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867</v>
      </c>
      <c r="C10" s="12" t="n">
        <v>531</v>
      </c>
      <c r="D10" s="12" t="n">
        <v>213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813</v>
      </c>
      <c r="C11" s="15" t="n">
        <v>425</v>
      </c>
      <c r="D11" s="15" t="n">
        <v>269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688</v>
      </c>
      <c r="C12" s="12" t="n">
        <v>437</v>
      </c>
      <c r="D12" s="12" t="n">
        <v>217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738</v>
      </c>
      <c r="C13" s="15" t="n">
        <v>404</v>
      </c>
      <c r="D13" s="15" t="n">
        <v>275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857</v>
      </c>
      <c r="C14" s="12" t="n">
        <v>551</v>
      </c>
      <c r="D14" s="12" t="n">
        <v>256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674</v>
      </c>
      <c r="C15" s="15" t="n">
        <v>450</v>
      </c>
      <c r="D15" s="15" t="n">
        <v>281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823</v>
      </c>
      <c r="C16" s="12" t="n">
        <v>531</v>
      </c>
      <c r="D16" s="12" t="n">
        <v>255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650</v>
      </c>
      <c r="C17" s="15" t="n">
        <v>489</v>
      </c>
      <c r="D17" s="15" t="n">
        <v>256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659</v>
      </c>
      <c r="C18" s="12" t="n">
        <v>473</v>
      </c>
      <c r="D18" s="12" t="n">
        <v>207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651</v>
      </c>
      <c r="C19" s="15" t="n">
        <v>459</v>
      </c>
      <c r="D19" s="15" t="n">
        <v>266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674</v>
      </c>
      <c r="C20" s="12" t="n">
        <v>417</v>
      </c>
      <c r="D20" s="12" t="n">
        <v>231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707</v>
      </c>
      <c r="C21" s="15" t="n">
        <v>430</v>
      </c>
      <c r="D21" s="15" t="n">
        <v>275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3519</v>
      </c>
    </row>
    <row r="40">
      <c r="A40" t="inlineStr">
        <is>
          <t>Concepto B</t>
        </is>
      </c>
      <c r="B40" t="n">
        <v>3127</v>
      </c>
    </row>
    <row r="41">
      <c r="A41" t="inlineStr">
        <is>
          <t>Concepto C</t>
        </is>
      </c>
      <c r="B41" t="n">
        <v>3756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