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719</v>
      </c>
      <c r="C10" s="12" t="n">
        <v>437</v>
      </c>
      <c r="D10" s="12" t="n">
        <v>281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879</v>
      </c>
      <c r="C11" s="15" t="n">
        <v>400</v>
      </c>
      <c r="D11" s="15" t="n">
        <v>273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716</v>
      </c>
      <c r="C12" s="12" t="n">
        <v>491</v>
      </c>
      <c r="D12" s="12" t="n">
        <v>249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755</v>
      </c>
      <c r="C13" s="15" t="n">
        <v>464</v>
      </c>
      <c r="D13" s="15" t="n">
        <v>238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728</v>
      </c>
      <c r="C14" s="12" t="n">
        <v>407</v>
      </c>
      <c r="D14" s="12" t="n">
        <v>231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863</v>
      </c>
      <c r="C15" s="15" t="n">
        <v>510</v>
      </c>
      <c r="D15" s="15" t="n">
        <v>248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836</v>
      </c>
      <c r="C16" s="12" t="n">
        <v>508</v>
      </c>
      <c r="D16" s="12" t="n">
        <v>205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918</v>
      </c>
      <c r="C17" s="15" t="n">
        <v>523</v>
      </c>
      <c r="D17" s="15" t="n">
        <v>204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821</v>
      </c>
      <c r="C18" s="12" t="n">
        <v>487</v>
      </c>
      <c r="D18" s="12" t="n">
        <v>195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789</v>
      </c>
      <c r="C19" s="15" t="n">
        <v>421</v>
      </c>
      <c r="D19" s="15" t="n">
        <v>278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749</v>
      </c>
      <c r="C20" s="12" t="n">
        <v>538</v>
      </c>
      <c r="D20" s="12" t="n">
        <v>254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834</v>
      </c>
      <c r="C21" s="15" t="n">
        <v>473</v>
      </c>
      <c r="D21" s="15" t="n">
        <v>242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4790</v>
      </c>
    </row>
    <row r="40">
      <c r="A40" t="inlineStr">
        <is>
          <t>Concepto B</t>
        </is>
      </c>
      <c r="B40" t="n">
        <v>3996</v>
      </c>
    </row>
    <row r="41">
      <c r="A41" t="inlineStr">
        <is>
          <t>Concepto C</t>
        </is>
      </c>
      <c r="B41" t="n">
        <v>3938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