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984</v>
      </c>
      <c r="C10" s="12" t="n">
        <v>632</v>
      </c>
      <c r="D10" s="12" t="n">
        <v>352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1120</v>
      </c>
      <c r="C11" s="15" t="n">
        <v>791</v>
      </c>
      <c r="D11" s="15" t="n">
        <v>411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980</v>
      </c>
      <c r="C12" s="12" t="n">
        <v>620</v>
      </c>
      <c r="D12" s="12" t="n">
        <v>309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1251</v>
      </c>
      <c r="C13" s="15" t="n">
        <v>605</v>
      </c>
      <c r="D13" s="15" t="n">
        <v>310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1155</v>
      </c>
      <c r="C14" s="12" t="n">
        <v>660</v>
      </c>
      <c r="D14" s="12" t="n">
        <v>365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1308</v>
      </c>
      <c r="C15" s="15" t="n">
        <v>855</v>
      </c>
      <c r="D15" s="15" t="n">
        <v>346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1234</v>
      </c>
      <c r="C16" s="12" t="n">
        <v>686</v>
      </c>
      <c r="D16" s="12" t="n">
        <v>354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971</v>
      </c>
      <c r="C17" s="15" t="n">
        <v>825</v>
      </c>
      <c r="D17" s="15" t="n">
        <v>427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1025</v>
      </c>
      <c r="C18" s="12" t="n">
        <v>728</v>
      </c>
      <c r="D18" s="12" t="n">
        <v>397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1338</v>
      </c>
      <c r="C19" s="15" t="n">
        <v>750</v>
      </c>
      <c r="D19" s="15" t="n">
        <v>395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1136</v>
      </c>
      <c r="C20" s="12" t="n">
        <v>721</v>
      </c>
      <c r="D20" s="12" t="n">
        <v>359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1053</v>
      </c>
      <c r="C21" s="15" t="n">
        <v>785</v>
      </c>
      <c r="D21" s="15" t="n">
        <v>301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4363</v>
      </c>
    </row>
    <row r="40">
      <c r="A40" t="inlineStr">
        <is>
          <t>Concepto B</t>
        </is>
      </c>
      <c r="B40" t="n">
        <v>6255</v>
      </c>
    </row>
    <row r="41">
      <c r="A41" t="inlineStr">
        <is>
          <t>Concepto C</t>
        </is>
      </c>
      <c r="B41" t="n">
        <v>6291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