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1000</v>
      </c>
      <c r="C10" s="12" t="n">
        <v>606</v>
      </c>
      <c r="D10" s="12" t="n">
        <v>394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1342</v>
      </c>
      <c r="C11" s="15" t="n">
        <v>710</v>
      </c>
      <c r="D11" s="15" t="n">
        <v>362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1013</v>
      </c>
      <c r="C12" s="12" t="n">
        <v>846</v>
      </c>
      <c r="D12" s="12" t="n">
        <v>419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1075</v>
      </c>
      <c r="C13" s="15" t="n">
        <v>799</v>
      </c>
      <c r="D13" s="15" t="n">
        <v>330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976</v>
      </c>
      <c r="C14" s="12" t="n">
        <v>854</v>
      </c>
      <c r="D14" s="12" t="n">
        <v>430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974</v>
      </c>
      <c r="C15" s="15" t="n">
        <v>636</v>
      </c>
      <c r="D15" s="15" t="n">
        <v>425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1052</v>
      </c>
      <c r="C16" s="12" t="n">
        <v>597</v>
      </c>
      <c r="D16" s="12" t="n">
        <v>300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1118</v>
      </c>
      <c r="C17" s="15" t="n">
        <v>817</v>
      </c>
      <c r="D17" s="15" t="n">
        <v>371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1331</v>
      </c>
      <c r="C18" s="12" t="n">
        <v>665</v>
      </c>
      <c r="D18" s="12" t="n">
        <v>336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1124</v>
      </c>
      <c r="C19" s="15" t="n">
        <v>585</v>
      </c>
      <c r="D19" s="15" t="n">
        <v>420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990</v>
      </c>
      <c r="C20" s="12" t="n">
        <v>772</v>
      </c>
      <c r="D20" s="12" t="n">
        <v>294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1061</v>
      </c>
      <c r="C21" s="15" t="n">
        <v>755</v>
      </c>
      <c r="D21" s="15" t="n">
        <v>401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6219</v>
      </c>
    </row>
    <row r="40">
      <c r="A40" t="inlineStr">
        <is>
          <t>Concepto B</t>
        </is>
      </c>
      <c r="B40" t="n">
        <v>4740</v>
      </c>
    </row>
    <row r="41">
      <c r="A41" t="inlineStr">
        <is>
          <t>Concepto C</t>
        </is>
      </c>
      <c r="B41" t="n">
        <v>3727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