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SASTRERIA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</v>
      </c>
      <c r="C5" s="7" t="n">
        <v>1000</v>
      </c>
      <c r="E5" s="6" t="n">
        <v>1300</v>
      </c>
      <c r="G5" s="8" t="n">
        <v>700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993</v>
      </c>
      <c r="C10" s="12" t="n">
        <v>718</v>
      </c>
      <c r="D10" s="12" t="n">
        <v>349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935</v>
      </c>
      <c r="C11" s="15" t="n">
        <v>483</v>
      </c>
      <c r="D11" s="15" t="n">
        <v>316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1198</v>
      </c>
      <c r="C12" s="12" t="n">
        <v>552</v>
      </c>
      <c r="D12" s="12" t="n">
        <v>259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1110</v>
      </c>
      <c r="C13" s="15" t="n">
        <v>532</v>
      </c>
      <c r="D13" s="15" t="n">
        <v>342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843</v>
      </c>
      <c r="C14" s="12" t="n">
        <v>544</v>
      </c>
      <c r="D14" s="12" t="n">
        <v>350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1103</v>
      </c>
      <c r="C15" s="15" t="n">
        <v>568</v>
      </c>
      <c r="D15" s="15" t="n">
        <v>259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843</v>
      </c>
      <c r="C16" s="12" t="n">
        <v>600</v>
      </c>
      <c r="D16" s="12" t="n">
        <v>343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1154</v>
      </c>
      <c r="C17" s="15" t="n">
        <v>582</v>
      </c>
      <c r="D17" s="15" t="n">
        <v>290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916</v>
      </c>
      <c r="C18" s="12" t="n">
        <v>568</v>
      </c>
      <c r="D18" s="12" t="n">
        <v>329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969</v>
      </c>
      <c r="C19" s="15" t="n">
        <v>605</v>
      </c>
      <c r="D19" s="15" t="n">
        <v>304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941</v>
      </c>
      <c r="C20" s="12" t="n">
        <v>656</v>
      </c>
      <c r="D20" s="12" t="n">
        <v>295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1193</v>
      </c>
      <c r="C21" s="15" t="n">
        <v>514</v>
      </c>
      <c r="D21" s="15" t="n">
        <v>255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3110</v>
      </c>
    </row>
    <row r="40">
      <c r="A40" t="inlineStr">
        <is>
          <t>Concepto B</t>
        </is>
      </c>
      <c r="B40" t="n">
        <v>3475</v>
      </c>
    </row>
    <row r="41">
      <c r="A41" t="inlineStr">
        <is>
          <t>Concepto C</t>
        </is>
      </c>
      <c r="B41" t="n">
        <v>2433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