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TALLER MECANICO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7" t="n">
        <v>2500</v>
      </c>
      <c r="E5" s="6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2040</v>
      </c>
      <c r="C10" s="12" t="n">
        <v>1308</v>
      </c>
      <c r="D10" s="12" t="n">
        <v>893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2451</v>
      </c>
      <c r="C11" s="15" t="n">
        <v>1273</v>
      </c>
      <c r="D11" s="15" t="n">
        <v>873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2632</v>
      </c>
      <c r="C12" s="12" t="n">
        <v>1668</v>
      </c>
      <c r="D12" s="12" t="n">
        <v>821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2634</v>
      </c>
      <c r="C13" s="15" t="n">
        <v>1220</v>
      </c>
      <c r="D13" s="15" t="n">
        <v>710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2199</v>
      </c>
      <c r="C14" s="12" t="n">
        <v>1659</v>
      </c>
      <c r="D14" s="12" t="n">
        <v>879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2281</v>
      </c>
      <c r="C15" s="15" t="n">
        <v>1454</v>
      </c>
      <c r="D15" s="15" t="n">
        <v>693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2771</v>
      </c>
      <c r="C16" s="12" t="n">
        <v>1701</v>
      </c>
      <c r="D16" s="12" t="n">
        <v>741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2634</v>
      </c>
      <c r="C17" s="15" t="n">
        <v>1392</v>
      </c>
      <c r="D17" s="15" t="n">
        <v>615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2695</v>
      </c>
      <c r="C18" s="12" t="n">
        <v>1611</v>
      </c>
      <c r="D18" s="12" t="n">
        <v>721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2520</v>
      </c>
      <c r="C19" s="15" t="n">
        <v>1303</v>
      </c>
      <c r="D19" s="15" t="n">
        <v>872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2778</v>
      </c>
      <c r="C20" s="12" t="n">
        <v>1238</v>
      </c>
      <c r="D20" s="12" t="n">
        <v>725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2298</v>
      </c>
      <c r="C21" s="15" t="n">
        <v>1629</v>
      </c>
      <c r="D21" s="15" t="n">
        <v>817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11483</v>
      </c>
    </row>
    <row r="40">
      <c r="A40" t="inlineStr">
        <is>
          <t>Concepto B</t>
        </is>
      </c>
      <c r="B40" t="n">
        <v>10496</v>
      </c>
    </row>
    <row r="41">
      <c r="A41" t="inlineStr">
        <is>
          <t>Concepto C</t>
        </is>
      </c>
      <c r="B41" t="n">
        <v>9588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