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1693</v>
      </c>
      <c r="C10" s="12" t="n">
        <v>1105</v>
      </c>
      <c r="D10" s="12" t="n">
        <v>543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1898</v>
      </c>
      <c r="C11" s="15" t="n">
        <v>1363</v>
      </c>
      <c r="D11" s="15" t="n">
        <v>691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2044</v>
      </c>
      <c r="C12" s="12" t="n">
        <v>1138</v>
      </c>
      <c r="D12" s="12" t="n">
        <v>647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2249</v>
      </c>
      <c r="C13" s="15" t="n">
        <v>1317</v>
      </c>
      <c r="D13" s="15" t="n">
        <v>559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1756</v>
      </c>
      <c r="C14" s="12" t="n">
        <v>1091</v>
      </c>
      <c r="D14" s="12" t="n">
        <v>563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2059</v>
      </c>
      <c r="C15" s="15" t="n">
        <v>1314</v>
      </c>
      <c r="D15" s="15" t="n">
        <v>572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2252</v>
      </c>
      <c r="C16" s="12" t="n">
        <v>1438</v>
      </c>
      <c r="D16" s="12" t="n">
        <v>566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1878</v>
      </c>
      <c r="C17" s="15" t="n">
        <v>1295</v>
      </c>
      <c r="D17" s="15" t="n">
        <v>529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1804</v>
      </c>
      <c r="C18" s="12" t="n">
        <v>1193</v>
      </c>
      <c r="D18" s="12" t="n">
        <v>583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1732</v>
      </c>
      <c r="C19" s="15" t="n">
        <v>999</v>
      </c>
      <c r="D19" s="15" t="n">
        <v>609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2301</v>
      </c>
      <c r="C20" s="12" t="n">
        <v>1210</v>
      </c>
      <c r="D20" s="12" t="n">
        <v>520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2078</v>
      </c>
      <c r="C21" s="15" t="n">
        <v>1288</v>
      </c>
      <c r="D21" s="15" t="n">
        <v>581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4978</v>
      </c>
    </row>
    <row r="40">
      <c r="A40" t="inlineStr">
        <is>
          <t>Concepto B</t>
        </is>
      </c>
      <c r="B40" t="n">
        <v>10849</v>
      </c>
    </row>
    <row r="41">
      <c r="A41" t="inlineStr">
        <is>
          <t>Concepto C</t>
        </is>
      </c>
      <c r="B41" t="n">
        <v>7694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