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2017</v>
      </c>
      <c r="C10" s="12" t="n">
        <v>1187</v>
      </c>
      <c r="D10" s="12" t="n">
        <v>463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1954</v>
      </c>
      <c r="C11" s="15" t="n">
        <v>1125</v>
      </c>
      <c r="D11" s="15" t="n">
        <v>586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1562</v>
      </c>
      <c r="C12" s="12" t="n">
        <v>1288</v>
      </c>
      <c r="D12" s="12" t="n">
        <v>592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2128</v>
      </c>
      <c r="C13" s="15" t="n">
        <v>931</v>
      </c>
      <c r="D13" s="15" t="n">
        <v>616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2005</v>
      </c>
      <c r="C14" s="12" t="n">
        <v>1182</v>
      </c>
      <c r="D14" s="12" t="n">
        <v>541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1681</v>
      </c>
      <c r="C15" s="15" t="n">
        <v>1195</v>
      </c>
      <c r="D15" s="15" t="n">
        <v>624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1500</v>
      </c>
      <c r="C16" s="12" t="n">
        <v>1214</v>
      </c>
      <c r="D16" s="12" t="n">
        <v>645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2092</v>
      </c>
      <c r="C17" s="15" t="n">
        <v>929</v>
      </c>
      <c r="D17" s="15" t="n">
        <v>547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1870</v>
      </c>
      <c r="C18" s="12" t="n">
        <v>966</v>
      </c>
      <c r="D18" s="12" t="n">
        <v>574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1826</v>
      </c>
      <c r="C19" s="15" t="n">
        <v>942</v>
      </c>
      <c r="D19" s="15" t="n">
        <v>523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1793</v>
      </c>
      <c r="C20" s="12" t="n">
        <v>1272</v>
      </c>
      <c r="D20" s="12" t="n">
        <v>485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1984</v>
      </c>
      <c r="C21" s="15" t="n">
        <v>1243</v>
      </c>
      <c r="D21" s="15" t="n">
        <v>571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8932</v>
      </c>
    </row>
    <row r="40">
      <c r="A40" t="inlineStr">
        <is>
          <t>Concepto B</t>
        </is>
      </c>
      <c r="B40" t="n">
        <v>5964</v>
      </c>
    </row>
    <row r="41">
      <c r="A41" t="inlineStr">
        <is>
          <t>Concepto C</t>
        </is>
      </c>
      <c r="B41" t="n">
        <v>5354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