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CERRAJERIA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14400</v>
      </c>
      <c r="C5" s="7" t="n">
        <v>1200</v>
      </c>
      <c r="E5" s="8" t="n">
        <v>1560</v>
      </c>
      <c r="G5" s="6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1379</v>
      </c>
      <c r="C10" s="12" t="n">
        <v>601</v>
      </c>
      <c r="D10" s="12" t="n">
        <v>363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1390</v>
      </c>
      <c r="C11" s="15" t="n">
        <v>722</v>
      </c>
      <c r="D11" s="15" t="n">
        <v>424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1012</v>
      </c>
      <c r="C12" s="12" t="n">
        <v>668</v>
      </c>
      <c r="D12" s="12" t="n">
        <v>304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1066</v>
      </c>
      <c r="C13" s="15" t="n">
        <v>721</v>
      </c>
      <c r="D13" s="15" t="n">
        <v>361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1009</v>
      </c>
      <c r="C14" s="12" t="n">
        <v>839</v>
      </c>
      <c r="D14" s="12" t="n">
        <v>429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1053</v>
      </c>
      <c r="C15" s="15" t="n">
        <v>768</v>
      </c>
      <c r="D15" s="15" t="n">
        <v>331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1129</v>
      </c>
      <c r="C16" s="12" t="n">
        <v>841</v>
      </c>
      <c r="D16" s="12" t="n">
        <v>375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1202</v>
      </c>
      <c r="C17" s="15" t="n">
        <v>755</v>
      </c>
      <c r="D17" s="15" t="n">
        <v>288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1186</v>
      </c>
      <c r="C18" s="12" t="n">
        <v>776</v>
      </c>
      <c r="D18" s="12" t="n">
        <v>360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1397</v>
      </c>
      <c r="C19" s="15" t="n">
        <v>664</v>
      </c>
      <c r="D19" s="15" t="n">
        <v>389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1179</v>
      </c>
      <c r="C20" s="12" t="n">
        <v>800</v>
      </c>
      <c r="D20" s="12" t="n">
        <v>367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1412</v>
      </c>
      <c r="C21" s="15" t="n">
        <v>699</v>
      </c>
      <c r="D21" s="15" t="n">
        <v>429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4977</v>
      </c>
    </row>
    <row r="40">
      <c r="A40" t="inlineStr">
        <is>
          <t>Concepto B</t>
        </is>
      </c>
      <c r="B40" t="n">
        <v>3376</v>
      </c>
    </row>
    <row r="41">
      <c r="A41" t="inlineStr">
        <is>
          <t>Concepto C</t>
        </is>
      </c>
      <c r="B41" t="n">
        <v>6978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2026-09-01T00:21:06Z</dcterms:created>
  <dcterms:modified xsi:type="dcterms:W3CDTF">2026-09-01T00:21:06Z</dcterms:modified>
</cp:coreProperties>
</file>