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7200</v>
      </c>
      <c r="C5" s="7" t="n">
        <v>600</v>
      </c>
      <c r="E5" s="8" t="n">
        <v>780</v>
      </c>
      <c r="G5" s="6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526</v>
      </c>
      <c r="C10" s="12" t="n">
        <v>317</v>
      </c>
      <c r="D10" s="12" t="n">
        <v>169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633</v>
      </c>
      <c r="C11" s="15" t="n">
        <v>300</v>
      </c>
      <c r="D11" s="15" t="n">
        <v>188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627</v>
      </c>
      <c r="C12" s="12" t="n">
        <v>349</v>
      </c>
      <c r="D12" s="12" t="n">
        <v>215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716</v>
      </c>
      <c r="C13" s="15" t="n">
        <v>356</v>
      </c>
      <c r="D13" s="15" t="n">
        <v>208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590</v>
      </c>
      <c r="C14" s="12" t="n">
        <v>299</v>
      </c>
      <c r="D14" s="12" t="n">
        <v>168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510</v>
      </c>
      <c r="C15" s="15" t="n">
        <v>400</v>
      </c>
      <c r="D15" s="15" t="n">
        <v>195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609</v>
      </c>
      <c r="C16" s="12" t="n">
        <v>422</v>
      </c>
      <c r="D16" s="12" t="n">
        <v>212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497</v>
      </c>
      <c r="C17" s="15" t="n">
        <v>331</v>
      </c>
      <c r="D17" s="15" t="n">
        <v>186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705</v>
      </c>
      <c r="C18" s="12" t="n">
        <v>337</v>
      </c>
      <c r="D18" s="12" t="n">
        <v>199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704</v>
      </c>
      <c r="C19" s="15" t="n">
        <v>336</v>
      </c>
      <c r="D19" s="15" t="n">
        <v>170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638</v>
      </c>
      <c r="C20" s="12" t="n">
        <v>364</v>
      </c>
      <c r="D20" s="12" t="n">
        <v>193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628</v>
      </c>
      <c r="C21" s="15" t="n">
        <v>289</v>
      </c>
      <c r="D21" s="15" t="n">
        <v>146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3386</v>
      </c>
    </row>
    <row r="40">
      <c r="A40" t="inlineStr">
        <is>
          <t>Concepto B</t>
        </is>
      </c>
      <c r="B40" t="n">
        <v>1919</v>
      </c>
    </row>
    <row r="41">
      <c r="A41" t="inlineStr">
        <is>
          <t>Concepto C</t>
        </is>
      </c>
      <c r="B41" t="n">
        <v>3500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