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727</v>
      </c>
      <c r="C10" s="12" t="n">
        <v>384</v>
      </c>
      <c r="D10" s="12" t="n">
        <v>281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720</v>
      </c>
      <c r="C11" s="15" t="n">
        <v>394</v>
      </c>
      <c r="D11" s="15" t="n">
        <v>271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677</v>
      </c>
      <c r="C12" s="12" t="n">
        <v>403</v>
      </c>
      <c r="D12" s="12" t="n">
        <v>287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939</v>
      </c>
      <c r="C13" s="15" t="n">
        <v>548</v>
      </c>
      <c r="D13" s="15" t="n">
        <v>223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722</v>
      </c>
      <c r="C14" s="12" t="n">
        <v>502</v>
      </c>
      <c r="D14" s="12" t="n">
        <v>286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860</v>
      </c>
      <c r="C15" s="15" t="n">
        <v>509</v>
      </c>
      <c r="D15" s="15" t="n">
        <v>265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650</v>
      </c>
      <c r="C16" s="12" t="n">
        <v>427</v>
      </c>
      <c r="D16" s="12" t="n">
        <v>226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841</v>
      </c>
      <c r="C17" s="15" t="n">
        <v>387</v>
      </c>
      <c r="D17" s="15" t="n">
        <v>245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712</v>
      </c>
      <c r="C18" s="12" t="n">
        <v>446</v>
      </c>
      <c r="D18" s="12" t="n">
        <v>211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830</v>
      </c>
      <c r="C19" s="15" t="n">
        <v>462</v>
      </c>
      <c r="D19" s="15" t="n">
        <v>235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664</v>
      </c>
      <c r="C20" s="12" t="n">
        <v>390</v>
      </c>
      <c r="D20" s="12" t="n">
        <v>284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899</v>
      </c>
      <c r="C21" s="15" t="n">
        <v>542</v>
      </c>
      <c r="D21" s="15" t="n">
        <v>285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2777</v>
      </c>
    </row>
    <row r="40">
      <c r="A40" t="inlineStr">
        <is>
          <t>Concepto B</t>
        </is>
      </c>
      <c r="B40" t="n">
        <v>2717</v>
      </c>
    </row>
    <row r="41">
      <c r="A41" t="inlineStr">
        <is>
          <t>Concepto C</t>
        </is>
      </c>
      <c r="B41" t="n">
        <v>3655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