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IMPRENTA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18000</v>
      </c>
      <c r="C5" s="7" t="n">
        <v>1500</v>
      </c>
      <c r="E5" s="8" t="n">
        <v>1950</v>
      </c>
      <c r="G5" s="6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1636</v>
      </c>
      <c r="C10" s="12" t="n">
        <v>847</v>
      </c>
      <c r="D10" s="12" t="n">
        <v>433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1689</v>
      </c>
      <c r="C11" s="15" t="n">
        <v>780</v>
      </c>
      <c r="D11" s="15" t="n">
        <v>420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1787</v>
      </c>
      <c r="C12" s="12" t="n">
        <v>964</v>
      </c>
      <c r="D12" s="12" t="n">
        <v>380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1416</v>
      </c>
      <c r="C13" s="15" t="n">
        <v>742</v>
      </c>
      <c r="D13" s="15" t="n">
        <v>421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1618</v>
      </c>
      <c r="C14" s="12" t="n">
        <v>721</v>
      </c>
      <c r="D14" s="12" t="n">
        <v>463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1420</v>
      </c>
      <c r="C15" s="15" t="n">
        <v>1063</v>
      </c>
      <c r="D15" s="15" t="n">
        <v>468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1520</v>
      </c>
      <c r="C16" s="12" t="n">
        <v>978</v>
      </c>
      <c r="D16" s="12" t="n">
        <v>458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1364</v>
      </c>
      <c r="C17" s="15" t="n">
        <v>770</v>
      </c>
      <c r="D17" s="15" t="n">
        <v>371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1562</v>
      </c>
      <c r="C18" s="12" t="n">
        <v>1042</v>
      </c>
      <c r="D18" s="12" t="n">
        <v>474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1591</v>
      </c>
      <c r="C19" s="15" t="n">
        <v>953</v>
      </c>
      <c r="D19" s="15" t="n">
        <v>466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1364</v>
      </c>
      <c r="C20" s="12" t="n">
        <v>1067</v>
      </c>
      <c r="D20" s="12" t="n">
        <v>447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1219</v>
      </c>
      <c r="C21" s="15" t="n">
        <v>991</v>
      </c>
      <c r="D21" s="15" t="n">
        <v>392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7008</v>
      </c>
    </row>
    <row r="40">
      <c r="A40" t="inlineStr">
        <is>
          <t>Concepto B</t>
        </is>
      </c>
      <c r="B40" t="n">
        <v>4335</v>
      </c>
    </row>
    <row r="41">
      <c r="A41" t="inlineStr">
        <is>
          <t>Concepto C</t>
        </is>
      </c>
      <c r="B41" t="n">
        <v>4031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