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</v>
      </c>
      <c r="C5" s="7" t="n">
        <v>800</v>
      </c>
      <c r="E5" s="8" t="n">
        <v>1040</v>
      </c>
      <c r="G5" s="6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808</v>
      </c>
      <c r="C10" s="12" t="n">
        <v>516</v>
      </c>
      <c r="D10" s="12" t="n">
        <v>196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843</v>
      </c>
      <c r="C11" s="15" t="n">
        <v>390</v>
      </c>
      <c r="D11" s="15" t="n">
        <v>192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929</v>
      </c>
      <c r="C12" s="12" t="n">
        <v>397</v>
      </c>
      <c r="D12" s="12" t="n">
        <v>201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727</v>
      </c>
      <c r="C13" s="15" t="n">
        <v>492</v>
      </c>
      <c r="D13" s="15" t="n">
        <v>261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902</v>
      </c>
      <c r="C14" s="12" t="n">
        <v>488</v>
      </c>
      <c r="D14" s="12" t="n">
        <v>212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831</v>
      </c>
      <c r="C15" s="15" t="n">
        <v>420</v>
      </c>
      <c r="D15" s="15" t="n">
        <v>235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921</v>
      </c>
      <c r="C16" s="12" t="n">
        <v>538</v>
      </c>
      <c r="D16" s="12" t="n">
        <v>269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902</v>
      </c>
      <c r="C17" s="15" t="n">
        <v>493</v>
      </c>
      <c r="D17" s="15" t="n">
        <v>253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854</v>
      </c>
      <c r="C18" s="12" t="n">
        <v>523</v>
      </c>
      <c r="D18" s="12" t="n">
        <v>242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678</v>
      </c>
      <c r="C19" s="15" t="n">
        <v>492</v>
      </c>
      <c r="D19" s="15" t="n">
        <v>229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878</v>
      </c>
      <c r="C20" s="12" t="n">
        <v>511</v>
      </c>
      <c r="D20" s="12" t="n">
        <v>209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685</v>
      </c>
      <c r="C21" s="15" t="n">
        <v>562</v>
      </c>
      <c r="D21" s="15" t="n">
        <v>210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4692</v>
      </c>
    </row>
    <row r="40">
      <c r="A40" t="inlineStr">
        <is>
          <t>Concepto B</t>
        </is>
      </c>
      <c r="B40" t="n">
        <v>4531</v>
      </c>
    </row>
    <row r="41">
      <c r="A41" t="inlineStr">
        <is>
          <t>Concepto C</t>
        </is>
      </c>
      <c r="B41" t="n">
        <v>4775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