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692</v>
      </c>
      <c r="C10" s="12" t="n">
        <v>495</v>
      </c>
      <c r="D10" s="12" t="n">
        <v>254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885</v>
      </c>
      <c r="C11" s="15" t="n">
        <v>564</v>
      </c>
      <c r="D11" s="15" t="n">
        <v>279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660</v>
      </c>
      <c r="C12" s="12" t="n">
        <v>484</v>
      </c>
      <c r="D12" s="12" t="n">
        <v>213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921</v>
      </c>
      <c r="C13" s="15" t="n">
        <v>479</v>
      </c>
      <c r="D13" s="15" t="n">
        <v>201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785</v>
      </c>
      <c r="C14" s="12" t="n">
        <v>546</v>
      </c>
      <c r="D14" s="12" t="n">
        <v>263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795</v>
      </c>
      <c r="C15" s="15" t="n">
        <v>434</v>
      </c>
      <c r="D15" s="15" t="n">
        <v>270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852</v>
      </c>
      <c r="C16" s="12" t="n">
        <v>426</v>
      </c>
      <c r="D16" s="12" t="n">
        <v>238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780</v>
      </c>
      <c r="C17" s="15" t="n">
        <v>420</v>
      </c>
      <c r="D17" s="15" t="n">
        <v>245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705</v>
      </c>
      <c r="C18" s="12" t="n">
        <v>487</v>
      </c>
      <c r="D18" s="12" t="n">
        <v>282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897</v>
      </c>
      <c r="C19" s="15" t="n">
        <v>415</v>
      </c>
      <c r="D19" s="15" t="n">
        <v>270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846</v>
      </c>
      <c r="C20" s="12" t="n">
        <v>546</v>
      </c>
      <c r="D20" s="12" t="n">
        <v>260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642</v>
      </c>
      <c r="C21" s="15" t="n">
        <v>460</v>
      </c>
      <c r="D21" s="15" t="n">
        <v>238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3950</v>
      </c>
    </row>
    <row r="40">
      <c r="A40" t="inlineStr">
        <is>
          <t>Concepto B</t>
        </is>
      </c>
      <c r="B40" t="n">
        <v>4775</v>
      </c>
    </row>
    <row r="41">
      <c r="A41" t="inlineStr">
        <is>
          <t>Concepto C</t>
        </is>
      </c>
      <c r="B41" t="n">
        <v>3859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