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PELUQUERIA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14400</v>
      </c>
      <c r="C5" s="7" t="n">
        <v>1200</v>
      </c>
      <c r="E5" s="8" t="n">
        <v>1560</v>
      </c>
      <c r="G5" s="6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1093</v>
      </c>
      <c r="C10" s="12" t="n">
        <v>860</v>
      </c>
      <c r="D10" s="12" t="n">
        <v>429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1259</v>
      </c>
      <c r="C11" s="15" t="n">
        <v>828</v>
      </c>
      <c r="D11" s="15" t="n">
        <v>322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1073</v>
      </c>
      <c r="C12" s="12" t="n">
        <v>805</v>
      </c>
      <c r="D12" s="12" t="n">
        <v>372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1068</v>
      </c>
      <c r="C13" s="15" t="n">
        <v>723</v>
      </c>
      <c r="D13" s="15" t="n">
        <v>384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1132</v>
      </c>
      <c r="C14" s="12" t="n">
        <v>664</v>
      </c>
      <c r="D14" s="12" t="n">
        <v>329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1373</v>
      </c>
      <c r="C15" s="15" t="n">
        <v>748</v>
      </c>
      <c r="D15" s="15" t="n">
        <v>331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1426</v>
      </c>
      <c r="C16" s="12" t="n">
        <v>771</v>
      </c>
      <c r="D16" s="12" t="n">
        <v>371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1049</v>
      </c>
      <c r="C17" s="15" t="n">
        <v>618</v>
      </c>
      <c r="D17" s="15" t="n">
        <v>427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1335</v>
      </c>
      <c r="C18" s="12" t="n">
        <v>731</v>
      </c>
      <c r="D18" s="12" t="n">
        <v>310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1015</v>
      </c>
      <c r="C19" s="15" t="n">
        <v>603</v>
      </c>
      <c r="D19" s="15" t="n">
        <v>304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1428</v>
      </c>
      <c r="C20" s="12" t="n">
        <v>620</v>
      </c>
      <c r="D20" s="12" t="n">
        <v>390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1046</v>
      </c>
      <c r="C21" s="15" t="n">
        <v>854</v>
      </c>
      <c r="D21" s="15" t="n">
        <v>335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5577</v>
      </c>
    </row>
    <row r="40">
      <c r="A40" t="inlineStr">
        <is>
          <t>Concepto B</t>
        </is>
      </c>
      <c r="B40" t="n">
        <v>3711</v>
      </c>
    </row>
    <row r="41">
      <c r="A41" t="inlineStr">
        <is>
          <t>Concepto C</t>
        </is>
      </c>
      <c r="B41" t="n">
        <v>3347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2026-09-01T00:21:01Z</dcterms:created>
  <dcterms:modified xsi:type="dcterms:W3CDTF">2026-09-01T00:21:01Z</dcterms:modified>
</cp:coreProperties>
</file>