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14400</v>
      </c>
      <c r="C5" s="7" t="n">
        <v>1200</v>
      </c>
      <c r="E5" s="8" t="n">
        <v>1560</v>
      </c>
      <c r="G5" s="6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1282</v>
      </c>
      <c r="C10" s="12" t="n">
        <v>859</v>
      </c>
      <c r="D10" s="12" t="n">
        <v>297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1302</v>
      </c>
      <c r="C11" s="15" t="n">
        <v>582</v>
      </c>
      <c r="D11" s="15" t="n">
        <v>414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1089</v>
      </c>
      <c r="C12" s="12" t="n">
        <v>686</v>
      </c>
      <c r="D12" s="12" t="n">
        <v>367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1257</v>
      </c>
      <c r="C13" s="15" t="n">
        <v>627</v>
      </c>
      <c r="D13" s="15" t="n">
        <v>317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1173</v>
      </c>
      <c r="C14" s="12" t="n">
        <v>779</v>
      </c>
      <c r="D14" s="12" t="n">
        <v>408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1132</v>
      </c>
      <c r="C15" s="15" t="n">
        <v>804</v>
      </c>
      <c r="D15" s="15" t="n">
        <v>373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1047</v>
      </c>
      <c r="C16" s="12" t="n">
        <v>583</v>
      </c>
      <c r="D16" s="12" t="n">
        <v>304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1357</v>
      </c>
      <c r="C17" s="15" t="n">
        <v>663</v>
      </c>
      <c r="D17" s="15" t="n">
        <v>323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1074</v>
      </c>
      <c r="C18" s="12" t="n">
        <v>794</v>
      </c>
      <c r="D18" s="12" t="n">
        <v>311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1305</v>
      </c>
      <c r="C19" s="15" t="n">
        <v>691</v>
      </c>
      <c r="D19" s="15" t="n">
        <v>318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1150</v>
      </c>
      <c r="C20" s="12" t="n">
        <v>793</v>
      </c>
      <c r="D20" s="12" t="n">
        <v>351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1250</v>
      </c>
      <c r="C21" s="15" t="n">
        <v>637</v>
      </c>
      <c r="D21" s="15" t="n">
        <v>317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5067</v>
      </c>
    </row>
    <row r="40">
      <c r="A40" t="inlineStr">
        <is>
          <t>Concepto B</t>
        </is>
      </c>
      <c r="B40" t="n">
        <v>3577</v>
      </c>
    </row>
    <row r="41">
      <c r="A41" t="inlineStr">
        <is>
          <t>Concepto C</t>
        </is>
      </c>
      <c r="B41" t="n">
        <v>6042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