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</v>
      </c>
      <c r="C5" s="7" t="n">
        <v>1000</v>
      </c>
      <c r="E5" s="8" t="n">
        <v>1300</v>
      </c>
      <c r="G5" s="6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971</v>
      </c>
      <c r="C10" s="12" t="n">
        <v>502</v>
      </c>
      <c r="D10" s="12" t="n">
        <v>331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1077</v>
      </c>
      <c r="C11" s="15" t="n">
        <v>519</v>
      </c>
      <c r="D11" s="15" t="n">
        <v>255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938</v>
      </c>
      <c r="C12" s="12" t="n">
        <v>529</v>
      </c>
      <c r="D12" s="12" t="n">
        <v>282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1166</v>
      </c>
      <c r="C13" s="15" t="n">
        <v>625</v>
      </c>
      <c r="D13" s="15" t="n">
        <v>352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1093</v>
      </c>
      <c r="C14" s="12" t="n">
        <v>560</v>
      </c>
      <c r="D14" s="12" t="n">
        <v>260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1152</v>
      </c>
      <c r="C15" s="15" t="n">
        <v>591</v>
      </c>
      <c r="D15" s="15" t="n">
        <v>326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907</v>
      </c>
      <c r="C16" s="12" t="n">
        <v>481</v>
      </c>
      <c r="D16" s="12" t="n">
        <v>309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1156</v>
      </c>
      <c r="C17" s="15" t="n">
        <v>493</v>
      </c>
      <c r="D17" s="15" t="n">
        <v>327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999</v>
      </c>
      <c r="C18" s="12" t="n">
        <v>513</v>
      </c>
      <c r="D18" s="12" t="n">
        <v>296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985</v>
      </c>
      <c r="C19" s="15" t="n">
        <v>531</v>
      </c>
      <c r="D19" s="15" t="n">
        <v>279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1173</v>
      </c>
      <c r="C20" s="12" t="n">
        <v>628</v>
      </c>
      <c r="D20" s="12" t="n">
        <v>350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1016</v>
      </c>
      <c r="C21" s="15" t="n">
        <v>577</v>
      </c>
      <c r="D21" s="15" t="n">
        <v>281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2750</v>
      </c>
    </row>
    <row r="40">
      <c r="A40" t="inlineStr">
        <is>
          <t>Concepto B</t>
        </is>
      </c>
      <c r="B40" t="n">
        <v>2589</v>
      </c>
    </row>
    <row r="41">
      <c r="A41" t="inlineStr">
        <is>
          <t>Concepto C</t>
        </is>
      </c>
      <c r="B41" t="n">
        <v>3282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