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2936</v>
      </c>
      <c r="C10" s="12" t="n">
        <v>1441</v>
      </c>
      <c r="D10" s="12" t="n">
        <v>820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2770</v>
      </c>
      <c r="C11" s="15" t="n">
        <v>1381</v>
      </c>
      <c r="D11" s="15" t="n">
        <v>612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2895</v>
      </c>
      <c r="C12" s="12" t="n">
        <v>1258</v>
      </c>
      <c r="D12" s="12" t="n">
        <v>714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2173</v>
      </c>
      <c r="C13" s="15" t="n">
        <v>1272</v>
      </c>
      <c r="D13" s="15" t="n">
        <v>675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2267</v>
      </c>
      <c r="C14" s="12" t="n">
        <v>1400</v>
      </c>
      <c r="D14" s="12" t="n">
        <v>808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2165</v>
      </c>
      <c r="C15" s="15" t="n">
        <v>1701</v>
      </c>
      <c r="D15" s="15" t="n">
        <v>708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2967</v>
      </c>
      <c r="C16" s="12" t="n">
        <v>1417</v>
      </c>
      <c r="D16" s="12" t="n">
        <v>673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2190</v>
      </c>
      <c r="C17" s="15" t="n">
        <v>1774</v>
      </c>
      <c r="D17" s="15" t="n">
        <v>899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2625</v>
      </c>
      <c r="C18" s="12" t="n">
        <v>1482</v>
      </c>
      <c r="D18" s="12" t="n">
        <v>796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2637</v>
      </c>
      <c r="C19" s="15" t="n">
        <v>1750</v>
      </c>
      <c r="D19" s="15" t="n">
        <v>876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2581</v>
      </c>
      <c r="C20" s="12" t="n">
        <v>1749</v>
      </c>
      <c r="D20" s="12" t="n">
        <v>804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2480</v>
      </c>
      <c r="C21" s="15" t="n">
        <v>1463</v>
      </c>
      <c r="D21" s="15" t="n">
        <v>759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6075</v>
      </c>
    </row>
    <row r="40">
      <c r="A40" t="inlineStr">
        <is>
          <t>Concepto B</t>
        </is>
      </c>
      <c r="B40" t="n">
        <v>14239</v>
      </c>
    </row>
    <row r="41">
      <c r="A41" t="inlineStr">
        <is>
          <t>Concepto C</t>
        </is>
      </c>
      <c r="B41" t="n">
        <v>10543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