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1641</v>
      </c>
      <c r="C10" s="14" t="n">
        <v>1274</v>
      </c>
      <c r="D10" s="14" t="n">
        <v>697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1630</v>
      </c>
      <c r="C11" s="17" t="n">
        <v>1367</v>
      </c>
      <c r="D11" s="17" t="n">
        <v>483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1782</v>
      </c>
      <c r="C12" s="14" t="n">
        <v>1269</v>
      </c>
      <c r="D12" s="14" t="n">
        <v>571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2119</v>
      </c>
      <c r="C13" s="17" t="n">
        <v>1247</v>
      </c>
      <c r="D13" s="17" t="n">
        <v>668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2009</v>
      </c>
      <c r="C14" s="14" t="n">
        <v>1098</v>
      </c>
      <c r="D14" s="14" t="n">
        <v>657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2008</v>
      </c>
      <c r="C15" s="17" t="n">
        <v>1157</v>
      </c>
      <c r="D15" s="17" t="n">
        <v>495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2158</v>
      </c>
      <c r="C16" s="14" t="n">
        <v>1074</v>
      </c>
      <c r="D16" s="14" t="n">
        <v>661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1676</v>
      </c>
      <c r="C17" s="17" t="n">
        <v>1334</v>
      </c>
      <c r="D17" s="17" t="n">
        <v>491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1704</v>
      </c>
      <c r="C18" s="14" t="n">
        <v>1280</v>
      </c>
      <c r="D18" s="14" t="n">
        <v>609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1787</v>
      </c>
      <c r="C19" s="17" t="n">
        <v>1121</v>
      </c>
      <c r="D19" s="17" t="n">
        <v>554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1867</v>
      </c>
      <c r="C20" s="14" t="n">
        <v>1377</v>
      </c>
      <c r="D20" s="14" t="n">
        <v>665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2390</v>
      </c>
      <c r="C21" s="17" t="n">
        <v>1300</v>
      </c>
      <c r="D21" s="17" t="n">
        <v>686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9511</v>
      </c>
    </row>
    <row r="40">
      <c r="A40" t="inlineStr">
        <is>
          <t>Concepto B</t>
        </is>
      </c>
      <c r="B40" t="n">
        <v>9193</v>
      </c>
    </row>
    <row r="41">
      <c r="A41" t="inlineStr">
        <is>
          <t>Concepto C</t>
        </is>
      </c>
      <c r="B41" t="n">
        <v>8440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