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CARPINTERO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1926</v>
      </c>
      <c r="C10" s="14" t="n">
        <v>980</v>
      </c>
      <c r="D10" s="14" t="n">
        <v>627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1815</v>
      </c>
      <c r="C11" s="17" t="n">
        <v>1184</v>
      </c>
      <c r="D11" s="17" t="n">
        <v>448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1620</v>
      </c>
      <c r="C12" s="14" t="n">
        <v>1086</v>
      </c>
      <c r="D12" s="14" t="n">
        <v>526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1549</v>
      </c>
      <c r="C13" s="17" t="n">
        <v>1049</v>
      </c>
      <c r="D13" s="17" t="n">
        <v>540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1752</v>
      </c>
      <c r="C14" s="14" t="n">
        <v>873</v>
      </c>
      <c r="D14" s="14" t="n">
        <v>607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2121</v>
      </c>
      <c r="C15" s="17" t="n">
        <v>1294</v>
      </c>
      <c r="D15" s="17" t="n">
        <v>589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2106</v>
      </c>
      <c r="C16" s="14" t="n">
        <v>1290</v>
      </c>
      <c r="D16" s="14" t="n">
        <v>536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2152</v>
      </c>
      <c r="C17" s="17" t="n">
        <v>1248</v>
      </c>
      <c r="D17" s="17" t="n">
        <v>575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2053</v>
      </c>
      <c r="C18" s="14" t="n">
        <v>1205</v>
      </c>
      <c r="D18" s="14" t="n">
        <v>490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2058</v>
      </c>
      <c r="C19" s="17" t="n">
        <v>880</v>
      </c>
      <c r="D19" s="17" t="n">
        <v>540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1467</v>
      </c>
      <c r="C20" s="14" t="n">
        <v>1214</v>
      </c>
      <c r="D20" s="14" t="n">
        <v>514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2099</v>
      </c>
      <c r="C21" s="17" t="n">
        <v>1191</v>
      </c>
      <c r="D21" s="17" t="n">
        <v>446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7638</v>
      </c>
    </row>
    <row r="40">
      <c r="A40" t="inlineStr">
        <is>
          <t>Concepto B</t>
        </is>
      </c>
      <c r="B40" t="n">
        <v>8750</v>
      </c>
    </row>
    <row r="41">
      <c r="A41" t="inlineStr">
        <is>
          <t>Concepto C</t>
        </is>
      </c>
      <c r="B41" t="n">
        <v>7495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2026-09-01T00:21:10Z</dcterms:created>
  <dcterms:modified xsi:type="dcterms:W3CDTF">2026-09-01T00:21:10Z</dcterms:modified>
</cp:coreProperties>
</file>