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1207</v>
      </c>
      <c r="C10" s="14" t="n">
        <v>594</v>
      </c>
      <c r="D10" s="14" t="n">
        <v>384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1414</v>
      </c>
      <c r="C11" s="17" t="n">
        <v>855</v>
      </c>
      <c r="D11" s="17" t="n">
        <v>313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1291</v>
      </c>
      <c r="C12" s="14" t="n">
        <v>633</v>
      </c>
      <c r="D12" s="14" t="n">
        <v>372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1233</v>
      </c>
      <c r="C13" s="17" t="n">
        <v>768</v>
      </c>
      <c r="D13" s="17" t="n">
        <v>365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1318</v>
      </c>
      <c r="C14" s="14" t="n">
        <v>840</v>
      </c>
      <c r="D14" s="14" t="n">
        <v>395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1393</v>
      </c>
      <c r="C15" s="17" t="n">
        <v>757</v>
      </c>
      <c r="D15" s="17" t="n">
        <v>344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1092</v>
      </c>
      <c r="C16" s="14" t="n">
        <v>850</v>
      </c>
      <c r="D16" s="14" t="n">
        <v>374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1002</v>
      </c>
      <c r="C17" s="17" t="n">
        <v>789</v>
      </c>
      <c r="D17" s="17" t="n">
        <v>326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1202</v>
      </c>
      <c r="C18" s="14" t="n">
        <v>693</v>
      </c>
      <c r="D18" s="14" t="n">
        <v>293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1010</v>
      </c>
      <c r="C19" s="17" t="n">
        <v>652</v>
      </c>
      <c r="D19" s="17" t="n">
        <v>345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1303</v>
      </c>
      <c r="C20" s="14" t="n">
        <v>607</v>
      </c>
      <c r="D20" s="14" t="n">
        <v>340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1209</v>
      </c>
      <c r="C21" s="17" t="n">
        <v>835</v>
      </c>
      <c r="D21" s="17" t="n">
        <v>387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3907</v>
      </c>
    </row>
    <row r="40">
      <c r="A40" t="inlineStr">
        <is>
          <t>Concepto B</t>
        </is>
      </c>
      <c r="B40" t="n">
        <v>7127</v>
      </c>
    </row>
    <row r="41">
      <c r="A41" t="inlineStr">
        <is>
          <t>Concepto C</t>
        </is>
      </c>
      <c r="B41" t="n">
        <v>6861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