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PELUQUERIA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1290</v>
      </c>
      <c r="C10" s="14" t="n">
        <v>710</v>
      </c>
      <c r="D10" s="14" t="n">
        <v>351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981</v>
      </c>
      <c r="C11" s="17" t="n">
        <v>639</v>
      </c>
      <c r="D11" s="17" t="n">
        <v>370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1421</v>
      </c>
      <c r="C12" s="14" t="n">
        <v>676</v>
      </c>
      <c r="D12" s="14" t="n">
        <v>352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1413</v>
      </c>
      <c r="C13" s="17" t="n">
        <v>713</v>
      </c>
      <c r="D13" s="17" t="n">
        <v>362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1218</v>
      </c>
      <c r="C14" s="14" t="n">
        <v>608</v>
      </c>
      <c r="D14" s="14" t="n">
        <v>411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1004</v>
      </c>
      <c r="C15" s="17" t="n">
        <v>707</v>
      </c>
      <c r="D15" s="17" t="n">
        <v>369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1396</v>
      </c>
      <c r="C16" s="14" t="n">
        <v>748</v>
      </c>
      <c r="D16" s="14" t="n">
        <v>316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1053</v>
      </c>
      <c r="C17" s="17" t="n">
        <v>825</v>
      </c>
      <c r="D17" s="17" t="n">
        <v>342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1434</v>
      </c>
      <c r="C18" s="14" t="n">
        <v>765</v>
      </c>
      <c r="D18" s="14" t="n">
        <v>361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966</v>
      </c>
      <c r="C19" s="17" t="n">
        <v>672</v>
      </c>
      <c r="D19" s="17" t="n">
        <v>391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999</v>
      </c>
      <c r="C20" s="14" t="n">
        <v>785</v>
      </c>
      <c r="D20" s="14" t="n">
        <v>305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1234</v>
      </c>
      <c r="C21" s="17" t="n">
        <v>742</v>
      </c>
      <c r="D21" s="17" t="n">
        <v>412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3998</v>
      </c>
    </row>
    <row r="40">
      <c r="A40" t="inlineStr">
        <is>
          <t>Concepto B</t>
        </is>
      </c>
      <c r="B40" t="n">
        <v>6867</v>
      </c>
    </row>
    <row r="41">
      <c r="A41" t="inlineStr">
        <is>
          <t>Concepto C</t>
        </is>
      </c>
      <c r="B41" t="n">
        <v>7189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2026-09-01T00:21:01Z</dcterms:created>
  <dcterms:modified xsi:type="dcterms:W3CDTF">2026-09-01T00:21:01Z</dcterms:modified>
</cp:coreProperties>
</file>