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CERRAJERIA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963</v>
      </c>
      <c r="C10" s="14" t="n">
        <v>669</v>
      </c>
      <c r="D10" s="14" t="n">
        <v>388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1099</v>
      </c>
      <c r="C11" s="17" t="n">
        <v>805</v>
      </c>
      <c r="D11" s="17" t="n">
        <v>320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1249</v>
      </c>
      <c r="C12" s="14" t="n">
        <v>817</v>
      </c>
      <c r="D12" s="14" t="n">
        <v>292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1302</v>
      </c>
      <c r="C13" s="17" t="n">
        <v>776</v>
      </c>
      <c r="D13" s="17" t="n">
        <v>385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1256</v>
      </c>
      <c r="C14" s="14" t="n">
        <v>701</v>
      </c>
      <c r="D14" s="14" t="n">
        <v>310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1334</v>
      </c>
      <c r="C15" s="17" t="n">
        <v>761</v>
      </c>
      <c r="D15" s="17" t="n">
        <v>359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1114</v>
      </c>
      <c r="C16" s="14" t="n">
        <v>792</v>
      </c>
      <c r="D16" s="14" t="n">
        <v>426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1159</v>
      </c>
      <c r="C17" s="17" t="n">
        <v>589</v>
      </c>
      <c r="D17" s="17" t="n">
        <v>319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1414</v>
      </c>
      <c r="C18" s="14" t="n">
        <v>859</v>
      </c>
      <c r="D18" s="14" t="n">
        <v>410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1011</v>
      </c>
      <c r="C19" s="17" t="n">
        <v>627</v>
      </c>
      <c r="D19" s="17" t="n">
        <v>389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1419</v>
      </c>
      <c r="C20" s="14" t="n">
        <v>728</v>
      </c>
      <c r="D20" s="14" t="n">
        <v>394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999</v>
      </c>
      <c r="C21" s="17" t="n">
        <v>733</v>
      </c>
      <c r="D21" s="17" t="n">
        <v>362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6638</v>
      </c>
    </row>
    <row r="40">
      <c r="A40" t="inlineStr">
        <is>
          <t>Concepto B</t>
        </is>
      </c>
      <c r="B40" t="n">
        <v>5671</v>
      </c>
    </row>
    <row r="41">
      <c r="A41" t="inlineStr">
        <is>
          <t>Concepto C</t>
        </is>
      </c>
      <c r="B41" t="n">
        <v>3844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2026-09-01T00:21:06Z</dcterms:created>
  <dcterms:modified xsi:type="dcterms:W3CDTF">2026-09-01T00:21:06Z</dcterms:modified>
</cp:coreProperties>
</file>