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JARDINERO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691</v>
      </c>
      <c r="C10" s="14" t="n">
        <v>416</v>
      </c>
      <c r="D10" s="14" t="n">
        <v>284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785</v>
      </c>
      <c r="C11" s="17" t="n">
        <v>466</v>
      </c>
      <c r="D11" s="17" t="n">
        <v>224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911</v>
      </c>
      <c r="C12" s="14" t="n">
        <v>459</v>
      </c>
      <c r="D12" s="14" t="n">
        <v>204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932</v>
      </c>
      <c r="C13" s="17" t="n">
        <v>501</v>
      </c>
      <c r="D13" s="17" t="n">
        <v>250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726</v>
      </c>
      <c r="C14" s="14" t="n">
        <v>414</v>
      </c>
      <c r="D14" s="14" t="n">
        <v>243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640</v>
      </c>
      <c r="C15" s="17" t="n">
        <v>494</v>
      </c>
      <c r="D15" s="17" t="n">
        <v>232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705</v>
      </c>
      <c r="C16" s="14" t="n">
        <v>391</v>
      </c>
      <c r="D16" s="14" t="n">
        <v>259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695</v>
      </c>
      <c r="C17" s="17" t="n">
        <v>420</v>
      </c>
      <c r="D17" s="17" t="n">
        <v>258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920</v>
      </c>
      <c r="C18" s="14" t="n">
        <v>567</v>
      </c>
      <c r="D18" s="14" t="n">
        <v>238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664</v>
      </c>
      <c r="C19" s="17" t="n">
        <v>444</v>
      </c>
      <c r="D19" s="17" t="n">
        <v>264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950</v>
      </c>
      <c r="C20" s="14" t="n">
        <v>398</v>
      </c>
      <c r="D20" s="14" t="n">
        <v>241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788</v>
      </c>
      <c r="C21" s="17" t="n">
        <v>516</v>
      </c>
      <c r="D21" s="17" t="n">
        <v>285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4610</v>
      </c>
    </row>
    <row r="40">
      <c r="A40" t="inlineStr">
        <is>
          <t>Concepto B</t>
        </is>
      </c>
      <c r="B40" t="n">
        <v>3667</v>
      </c>
    </row>
    <row r="41">
      <c r="A41" t="inlineStr">
        <is>
          <t>Concepto C</t>
        </is>
      </c>
      <c r="B41" t="n">
        <v>2748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2026-09-01T00:21:11Z</dcterms:created>
  <dcterms:modified xsi:type="dcterms:W3CDTF">2026-09-01T00:21:11Z</dcterms:modified>
</cp:coreProperties>
</file>