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Tribu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'Control Tributario'!B9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Tributario'!$B$10:$B$21</f>
            </numRef>
          </val>
        </ser>
        <ser>
          <idx val="1"/>
          <order val="1"/>
          <tx>
            <strRef>
              <f>'Control Tributario'!C9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Tributario'!$C$10:$C$21</f>
            </numRef>
          </val>
        </ser>
        <ser>
          <idx val="2"/>
          <order val="2"/>
          <tx>
            <strRef>
              <f>'Control Tributario'!D9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'Control Tributario'!E9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Tributario'!$A$10:$A$21</f>
            </numRef>
          </cat>
          <val>
            <numRef>
              <f>'Control Tributario'!$E$10:$E$21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'Control Tributario'!B38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'Control Tributario'!$A$39:$A$41</f>
            </numRef>
          </cat>
          <val>
            <numRef>
              <f>'Control Tributario'!$B$39:$B$41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CONTROL TRIBUTARIO — SASTRERIA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12000</v>
      </c>
      <c r="C5" s="8" t="n">
        <v>1000</v>
      </c>
      <c r="E5" s="9" t="n">
        <v>1300</v>
      </c>
      <c r="G5" s="10" t="n">
        <v>700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958</v>
      </c>
      <c r="C10" s="14" t="n">
        <v>546</v>
      </c>
      <c r="D10" s="14" t="n">
        <v>358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1058</v>
      </c>
      <c r="C11" s="17" t="n">
        <v>623</v>
      </c>
      <c r="D11" s="17" t="n">
        <v>292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1193</v>
      </c>
      <c r="C12" s="14" t="n">
        <v>566</v>
      </c>
      <c r="D12" s="14" t="n">
        <v>290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921</v>
      </c>
      <c r="C13" s="17" t="n">
        <v>590</v>
      </c>
      <c r="D13" s="17" t="n">
        <v>277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1019</v>
      </c>
      <c r="C14" s="14" t="n">
        <v>599</v>
      </c>
      <c r="D14" s="14" t="n">
        <v>338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840</v>
      </c>
      <c r="C15" s="17" t="n">
        <v>519</v>
      </c>
      <c r="D15" s="17" t="n">
        <v>348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901</v>
      </c>
      <c r="C16" s="14" t="n">
        <v>513</v>
      </c>
      <c r="D16" s="14" t="n">
        <v>314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859</v>
      </c>
      <c r="C17" s="17" t="n">
        <v>704</v>
      </c>
      <c r="D17" s="17" t="n">
        <v>280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845</v>
      </c>
      <c r="C18" s="14" t="n">
        <v>543</v>
      </c>
      <c r="D18" s="14" t="n">
        <v>274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1137</v>
      </c>
      <c r="C19" s="17" t="n">
        <v>710</v>
      </c>
      <c r="D19" s="17" t="n">
        <v>314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1123</v>
      </c>
      <c r="C20" s="14" t="n">
        <v>593</v>
      </c>
      <c r="D20" s="14" t="n">
        <v>315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818</v>
      </c>
      <c r="C21" s="17" t="n">
        <v>490</v>
      </c>
      <c r="D21" s="17" t="n">
        <v>277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5504</v>
      </c>
    </row>
    <row r="40">
      <c r="A40" t="inlineStr">
        <is>
          <t>Concepto B</t>
        </is>
      </c>
      <c r="B40" t="n">
        <v>2995</v>
      </c>
    </row>
    <row r="41">
      <c r="A41" t="inlineStr">
        <is>
          <t>Concepto C</t>
        </is>
      </c>
      <c r="B41" t="n">
        <v>5751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2026-09-01T00:21:04Z</dcterms:created>
  <dcterms:modified xsi:type="dcterms:W3CDTF">2026-09-01T00:21:04Z</dcterms:modified>
</cp:coreProperties>
</file>