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1600</v>
      </c>
      <c r="C10" s="14" t="n">
        <v>1151</v>
      </c>
      <c r="D10" s="14" t="n">
        <v>649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2371</v>
      </c>
      <c r="C11" s="17" t="n">
        <v>997</v>
      </c>
      <c r="D11" s="17" t="n">
        <v>511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2126</v>
      </c>
      <c r="C12" s="14" t="n">
        <v>1048</v>
      </c>
      <c r="D12" s="14" t="n">
        <v>492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2187</v>
      </c>
      <c r="C13" s="17" t="n">
        <v>1123</v>
      </c>
      <c r="D13" s="17" t="n">
        <v>628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1950</v>
      </c>
      <c r="C14" s="14" t="n">
        <v>1272</v>
      </c>
      <c r="D14" s="14" t="n">
        <v>542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1846</v>
      </c>
      <c r="C15" s="17" t="n">
        <v>1366</v>
      </c>
      <c r="D15" s="17" t="n">
        <v>654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2360</v>
      </c>
      <c r="C16" s="14" t="n">
        <v>1222</v>
      </c>
      <c r="D16" s="14" t="n">
        <v>687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2102</v>
      </c>
      <c r="C17" s="17" t="n">
        <v>1266</v>
      </c>
      <c r="D17" s="17" t="n">
        <v>539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2243</v>
      </c>
      <c r="C18" s="14" t="n">
        <v>1307</v>
      </c>
      <c r="D18" s="14" t="n">
        <v>640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2394</v>
      </c>
      <c r="C19" s="17" t="n">
        <v>1022</v>
      </c>
      <c r="D19" s="17" t="n">
        <v>621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2319</v>
      </c>
      <c r="C20" s="14" t="n">
        <v>1156</v>
      </c>
      <c r="D20" s="14" t="n">
        <v>715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2300</v>
      </c>
      <c r="C21" s="17" t="n">
        <v>1141</v>
      </c>
      <c r="D21" s="17" t="n">
        <v>612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5945</v>
      </c>
    </row>
    <row r="40">
      <c r="A40" t="inlineStr">
        <is>
          <t>Concepto B</t>
        </is>
      </c>
      <c r="B40" t="n">
        <v>11683</v>
      </c>
    </row>
    <row r="41">
      <c r="A41" t="inlineStr">
        <is>
          <t>Concepto C</t>
        </is>
      </c>
      <c r="B41" t="n">
        <v>7328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