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605</v>
      </c>
      <c r="C10" s="14" t="n">
        <v>312</v>
      </c>
      <c r="D10" s="14" t="n">
        <v>201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608</v>
      </c>
      <c r="C11" s="17" t="n">
        <v>368</v>
      </c>
      <c r="D11" s="17" t="n">
        <v>201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505</v>
      </c>
      <c r="C12" s="14" t="n">
        <v>353</v>
      </c>
      <c r="D12" s="14" t="n">
        <v>181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707</v>
      </c>
      <c r="C13" s="17" t="n">
        <v>431</v>
      </c>
      <c r="D13" s="17" t="n">
        <v>163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500</v>
      </c>
      <c r="C14" s="14" t="n">
        <v>340</v>
      </c>
      <c r="D14" s="14" t="n">
        <v>147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527</v>
      </c>
      <c r="C15" s="17" t="n">
        <v>333</v>
      </c>
      <c r="D15" s="17" t="n">
        <v>213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616</v>
      </c>
      <c r="C16" s="14" t="n">
        <v>385</v>
      </c>
      <c r="D16" s="14" t="n">
        <v>163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684</v>
      </c>
      <c r="C17" s="17" t="n">
        <v>311</v>
      </c>
      <c r="D17" s="17" t="n">
        <v>183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556</v>
      </c>
      <c r="C18" s="14" t="n">
        <v>317</v>
      </c>
      <c r="D18" s="14" t="n">
        <v>176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699</v>
      </c>
      <c r="C19" s="17" t="n">
        <v>416</v>
      </c>
      <c r="D19" s="17" t="n">
        <v>169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700</v>
      </c>
      <c r="C20" s="14" t="n">
        <v>397</v>
      </c>
      <c r="D20" s="14" t="n">
        <v>156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487</v>
      </c>
      <c r="C21" s="17" t="n">
        <v>391</v>
      </c>
      <c r="D21" s="17" t="n">
        <v>162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2947</v>
      </c>
    </row>
    <row r="40">
      <c r="A40" t="inlineStr">
        <is>
          <t>Concepto B</t>
        </is>
      </c>
      <c r="B40" t="n">
        <v>3071</v>
      </c>
    </row>
    <row r="41">
      <c r="A41" t="inlineStr">
        <is>
          <t>Concepto C</t>
        </is>
      </c>
      <c r="B41" t="n">
        <v>2627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