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734</v>
      </c>
      <c r="C10" s="14" t="n">
        <v>387</v>
      </c>
      <c r="D10" s="14" t="n">
        <v>211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798</v>
      </c>
      <c r="C11" s="17" t="n">
        <v>567</v>
      </c>
      <c r="D11" s="17" t="n">
        <v>225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790</v>
      </c>
      <c r="C12" s="14" t="n">
        <v>503</v>
      </c>
      <c r="D12" s="14" t="n">
        <v>275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905</v>
      </c>
      <c r="C13" s="17" t="n">
        <v>538</v>
      </c>
      <c r="D13" s="17" t="n">
        <v>216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825</v>
      </c>
      <c r="C14" s="14" t="n">
        <v>529</v>
      </c>
      <c r="D14" s="14" t="n">
        <v>281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814</v>
      </c>
      <c r="C15" s="17" t="n">
        <v>469</v>
      </c>
      <c r="D15" s="17" t="n">
        <v>208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730</v>
      </c>
      <c r="C16" s="14" t="n">
        <v>418</v>
      </c>
      <c r="D16" s="14" t="n">
        <v>266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696</v>
      </c>
      <c r="C17" s="17" t="n">
        <v>524</v>
      </c>
      <c r="D17" s="17" t="n">
        <v>228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648</v>
      </c>
      <c r="C18" s="14" t="n">
        <v>388</v>
      </c>
      <c r="D18" s="14" t="n">
        <v>230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730</v>
      </c>
      <c r="C19" s="17" t="n">
        <v>444</v>
      </c>
      <c r="D19" s="17" t="n">
        <v>202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671</v>
      </c>
      <c r="C20" s="14" t="n">
        <v>573</v>
      </c>
      <c r="D20" s="14" t="n">
        <v>266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794</v>
      </c>
      <c r="C21" s="17" t="n">
        <v>509</v>
      </c>
      <c r="D21" s="17" t="n">
        <v>252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2922</v>
      </c>
    </row>
    <row r="40">
      <c r="A40" t="inlineStr">
        <is>
          <t>Concepto B</t>
        </is>
      </c>
      <c r="B40" t="n">
        <v>4713</v>
      </c>
    </row>
    <row r="41">
      <c r="A41" t="inlineStr">
        <is>
          <t>Concepto C</t>
        </is>
      </c>
      <c r="B41" t="n">
        <v>3663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