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PELUQUERIA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14400</v>
      </c>
      <c r="C5" s="8" t="n">
        <v>1200</v>
      </c>
      <c r="E5" s="9" t="n">
        <v>1560</v>
      </c>
      <c r="G5" s="10" t="n">
        <v>840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1329</v>
      </c>
      <c r="C10" s="14" t="n">
        <v>760</v>
      </c>
      <c r="D10" s="14" t="n">
        <v>335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987</v>
      </c>
      <c r="C11" s="17" t="n">
        <v>733</v>
      </c>
      <c r="D11" s="17" t="n">
        <v>428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1161</v>
      </c>
      <c r="C12" s="14" t="n">
        <v>762</v>
      </c>
      <c r="D12" s="14" t="n">
        <v>353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1306</v>
      </c>
      <c r="C13" s="17" t="n">
        <v>581</v>
      </c>
      <c r="D13" s="17" t="n">
        <v>401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1371</v>
      </c>
      <c r="C14" s="14" t="n">
        <v>850</v>
      </c>
      <c r="D14" s="14" t="n">
        <v>343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1362</v>
      </c>
      <c r="C15" s="17" t="n">
        <v>650</v>
      </c>
      <c r="D15" s="17" t="n">
        <v>305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1013</v>
      </c>
      <c r="C16" s="14" t="n">
        <v>624</v>
      </c>
      <c r="D16" s="14" t="n">
        <v>365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1174</v>
      </c>
      <c r="C17" s="17" t="n">
        <v>733</v>
      </c>
      <c r="D17" s="17" t="n">
        <v>385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1111</v>
      </c>
      <c r="C18" s="14" t="n">
        <v>674</v>
      </c>
      <c r="D18" s="14" t="n">
        <v>298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1117</v>
      </c>
      <c r="C19" s="17" t="n">
        <v>724</v>
      </c>
      <c r="D19" s="17" t="n">
        <v>426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1094</v>
      </c>
      <c r="C20" s="14" t="n">
        <v>776</v>
      </c>
      <c r="D20" s="14" t="n">
        <v>306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1402</v>
      </c>
      <c r="C21" s="17" t="n">
        <v>580</v>
      </c>
      <c r="D21" s="17" t="n">
        <v>351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6913</v>
      </c>
    </row>
    <row r="40">
      <c r="A40" t="inlineStr">
        <is>
          <t>Concepto B</t>
        </is>
      </c>
      <c r="B40" t="n">
        <v>6662</v>
      </c>
    </row>
    <row r="41">
      <c r="A41" t="inlineStr">
        <is>
          <t>Concepto C</t>
        </is>
      </c>
      <c r="B41" t="n">
        <v>4635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2026-09-01T00:21:01Z</dcterms:created>
  <dcterms:modified xsi:type="dcterms:W3CDTF">2026-09-01T00:21:01Z</dcterms:modified>
</cp:coreProperties>
</file>