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1497</v>
      </c>
      <c r="C10" s="14" t="n">
        <v>1094</v>
      </c>
      <c r="D10" s="14" t="n">
        <v>489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1877</v>
      </c>
      <c r="C11" s="17" t="n">
        <v>917</v>
      </c>
      <c r="D11" s="17" t="n">
        <v>606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1915</v>
      </c>
      <c r="C12" s="14" t="n">
        <v>1246</v>
      </c>
      <c r="D12" s="14" t="n">
        <v>603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1800</v>
      </c>
      <c r="C13" s="17" t="n">
        <v>1186</v>
      </c>
      <c r="D13" s="17" t="n">
        <v>466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1749</v>
      </c>
      <c r="C14" s="14" t="n">
        <v>1290</v>
      </c>
      <c r="D14" s="14" t="n">
        <v>491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1703</v>
      </c>
      <c r="C15" s="17" t="n">
        <v>1206</v>
      </c>
      <c r="D15" s="17" t="n">
        <v>469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1449</v>
      </c>
      <c r="C16" s="14" t="n">
        <v>1244</v>
      </c>
      <c r="D16" s="14" t="n">
        <v>453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1894</v>
      </c>
      <c r="C17" s="17" t="n">
        <v>1198</v>
      </c>
      <c r="D17" s="17" t="n">
        <v>492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1915</v>
      </c>
      <c r="C18" s="14" t="n">
        <v>1271</v>
      </c>
      <c r="D18" s="14" t="n">
        <v>470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2008</v>
      </c>
      <c r="C19" s="17" t="n">
        <v>995</v>
      </c>
      <c r="D19" s="17" t="n">
        <v>611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1485</v>
      </c>
      <c r="C20" s="14" t="n">
        <v>1134</v>
      </c>
      <c r="D20" s="14" t="n">
        <v>478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2030</v>
      </c>
      <c r="C21" s="17" t="n">
        <v>1058</v>
      </c>
      <c r="D21" s="17" t="n">
        <v>473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10329</v>
      </c>
    </row>
    <row r="40">
      <c r="A40" t="inlineStr">
        <is>
          <t>Concepto B</t>
        </is>
      </c>
      <c r="B40" t="n">
        <v>7506</v>
      </c>
    </row>
    <row r="41">
      <c r="A41" t="inlineStr">
        <is>
          <t>Concepto C</t>
        </is>
      </c>
      <c r="B41" t="n">
        <v>9652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