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945</v>
      </c>
      <c r="C10" s="14" t="n">
        <v>478</v>
      </c>
      <c r="D10" s="14" t="n">
        <v>228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679</v>
      </c>
      <c r="C11" s="17" t="n">
        <v>422</v>
      </c>
      <c r="D11" s="17" t="n">
        <v>219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918</v>
      </c>
      <c r="C12" s="14" t="n">
        <v>528</v>
      </c>
      <c r="D12" s="14" t="n">
        <v>195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899</v>
      </c>
      <c r="C13" s="17" t="n">
        <v>453</v>
      </c>
      <c r="D13" s="17" t="n">
        <v>274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847</v>
      </c>
      <c r="C14" s="14" t="n">
        <v>426</v>
      </c>
      <c r="D14" s="14" t="n">
        <v>264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876</v>
      </c>
      <c r="C15" s="17" t="n">
        <v>490</v>
      </c>
      <c r="D15" s="17" t="n">
        <v>268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735</v>
      </c>
      <c r="C16" s="14" t="n">
        <v>567</v>
      </c>
      <c r="D16" s="14" t="n">
        <v>283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886</v>
      </c>
      <c r="C17" s="17" t="n">
        <v>465</v>
      </c>
      <c r="D17" s="17" t="n">
        <v>266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689</v>
      </c>
      <c r="C18" s="14" t="n">
        <v>420</v>
      </c>
      <c r="D18" s="14" t="n">
        <v>201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736</v>
      </c>
      <c r="C19" s="17" t="n">
        <v>449</v>
      </c>
      <c r="D19" s="17" t="n">
        <v>230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690</v>
      </c>
      <c r="C20" s="14" t="n">
        <v>480</v>
      </c>
      <c r="D20" s="14" t="n">
        <v>264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864</v>
      </c>
      <c r="C21" s="17" t="n">
        <v>481</v>
      </c>
      <c r="D21" s="17" t="n">
        <v>280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2928</v>
      </c>
    </row>
    <row r="40">
      <c r="A40" t="inlineStr">
        <is>
          <t>Concepto B</t>
        </is>
      </c>
      <c r="B40" t="n">
        <v>2621</v>
      </c>
    </row>
    <row r="41">
      <c r="A41" t="inlineStr">
        <is>
          <t>Concepto C</t>
        </is>
      </c>
      <c r="B41" t="n">
        <v>2447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