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1452</v>
      </c>
      <c r="C10" s="14" t="n">
        <v>835</v>
      </c>
      <c r="D10" s="14" t="n">
        <v>489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1736</v>
      </c>
      <c r="C11" s="17" t="n">
        <v>862</v>
      </c>
      <c r="D11" s="17" t="n">
        <v>386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1221</v>
      </c>
      <c r="C12" s="14" t="n">
        <v>1079</v>
      </c>
      <c r="D12" s="14" t="n">
        <v>372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1670</v>
      </c>
      <c r="C13" s="17" t="n">
        <v>944</v>
      </c>
      <c r="D13" s="17" t="n">
        <v>455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1493</v>
      </c>
      <c r="C14" s="14" t="n">
        <v>931</v>
      </c>
      <c r="D14" s="14" t="n">
        <v>407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1503</v>
      </c>
      <c r="C15" s="17" t="n">
        <v>948</v>
      </c>
      <c r="D15" s="17" t="n">
        <v>522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1514</v>
      </c>
      <c r="C16" s="14" t="n">
        <v>859</v>
      </c>
      <c r="D16" s="14" t="n">
        <v>488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1616</v>
      </c>
      <c r="C17" s="17" t="n">
        <v>793</v>
      </c>
      <c r="D17" s="17" t="n">
        <v>390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1510</v>
      </c>
      <c r="C18" s="14" t="n">
        <v>1037</v>
      </c>
      <c r="D18" s="14" t="n">
        <v>460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1240</v>
      </c>
      <c r="C19" s="17" t="n">
        <v>837</v>
      </c>
      <c r="D19" s="17" t="n">
        <v>388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1540</v>
      </c>
      <c r="C20" s="14" t="n">
        <v>980</v>
      </c>
      <c r="D20" s="14" t="n">
        <v>383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1694</v>
      </c>
      <c r="C21" s="17" t="n">
        <v>970</v>
      </c>
      <c r="D21" s="17" t="n">
        <v>374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5390</v>
      </c>
    </row>
    <row r="40">
      <c r="A40" t="inlineStr">
        <is>
          <t>Concepto B</t>
        </is>
      </c>
      <c r="B40" t="n">
        <v>8282</v>
      </c>
    </row>
    <row r="41">
      <c r="A41" t="inlineStr">
        <is>
          <t>Concepto C</t>
        </is>
      </c>
      <c r="B41" t="n">
        <v>6173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