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JARDINERO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821</v>
      </c>
      <c r="C10" s="14" t="n">
        <v>527</v>
      </c>
      <c r="D10" s="14" t="n">
        <v>200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907</v>
      </c>
      <c r="C11" s="17" t="n">
        <v>536</v>
      </c>
      <c r="D11" s="17" t="n">
        <v>280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721</v>
      </c>
      <c r="C12" s="14" t="n">
        <v>438</v>
      </c>
      <c r="D12" s="14" t="n">
        <v>208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676</v>
      </c>
      <c r="C13" s="17" t="n">
        <v>396</v>
      </c>
      <c r="D13" s="17" t="n">
        <v>248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881</v>
      </c>
      <c r="C14" s="14" t="n">
        <v>484</v>
      </c>
      <c r="D14" s="14" t="n">
        <v>232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791</v>
      </c>
      <c r="C15" s="17" t="n">
        <v>402</v>
      </c>
      <c r="D15" s="17" t="n">
        <v>209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895</v>
      </c>
      <c r="C16" s="14" t="n">
        <v>455</v>
      </c>
      <c r="D16" s="14" t="n">
        <v>211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796</v>
      </c>
      <c r="C17" s="17" t="n">
        <v>445</v>
      </c>
      <c r="D17" s="17" t="n">
        <v>272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847</v>
      </c>
      <c r="C18" s="14" t="n">
        <v>518</v>
      </c>
      <c r="D18" s="14" t="n">
        <v>266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770</v>
      </c>
      <c r="C19" s="17" t="n">
        <v>547</v>
      </c>
      <c r="D19" s="17" t="n">
        <v>226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825</v>
      </c>
      <c r="C20" s="14" t="n">
        <v>491</v>
      </c>
      <c r="D20" s="14" t="n">
        <v>220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718</v>
      </c>
      <c r="C21" s="17" t="n">
        <v>449</v>
      </c>
      <c r="D21" s="17" t="n">
        <v>270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4362</v>
      </c>
    </row>
    <row r="40">
      <c r="A40" t="inlineStr">
        <is>
          <t>Concepto B</t>
        </is>
      </c>
      <c r="B40" t="n">
        <v>4497</v>
      </c>
    </row>
    <row r="41">
      <c r="A41" t="inlineStr">
        <is>
          <t>Concepto C</t>
        </is>
      </c>
      <c r="B41" t="n">
        <v>3315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2026-09-01T00:21:11Z</dcterms:created>
  <dcterms:modified xsi:type="dcterms:W3CDTF">2026-09-01T00:21:11Z</dcterms:modified>
</cp:coreProperties>
</file>