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LAVANDERIA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924</v>
      </c>
      <c r="C10" s="14" t="n">
        <v>419</v>
      </c>
      <c r="D10" s="14" t="n">
        <v>268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691</v>
      </c>
      <c r="C11" s="17" t="n">
        <v>518</v>
      </c>
      <c r="D11" s="17" t="n">
        <v>214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864</v>
      </c>
      <c r="C12" s="14" t="n">
        <v>458</v>
      </c>
      <c r="D12" s="14" t="n">
        <v>206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848</v>
      </c>
      <c r="C13" s="17" t="n">
        <v>459</v>
      </c>
      <c r="D13" s="17" t="n">
        <v>234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778</v>
      </c>
      <c r="C14" s="14" t="n">
        <v>561</v>
      </c>
      <c r="D14" s="14" t="n">
        <v>258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911</v>
      </c>
      <c r="C15" s="17" t="n">
        <v>450</v>
      </c>
      <c r="D15" s="17" t="n">
        <v>251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814</v>
      </c>
      <c r="C16" s="14" t="n">
        <v>555</v>
      </c>
      <c r="D16" s="14" t="n">
        <v>279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846</v>
      </c>
      <c r="C17" s="17" t="n">
        <v>498</v>
      </c>
      <c r="D17" s="17" t="n">
        <v>270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660</v>
      </c>
      <c r="C18" s="14" t="n">
        <v>570</v>
      </c>
      <c r="D18" s="14" t="n">
        <v>200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888</v>
      </c>
      <c r="C19" s="17" t="n">
        <v>482</v>
      </c>
      <c r="D19" s="17" t="n">
        <v>267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832</v>
      </c>
      <c r="C20" s="14" t="n">
        <v>495</v>
      </c>
      <c r="D20" s="14" t="n">
        <v>286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786</v>
      </c>
      <c r="C21" s="17" t="n">
        <v>570</v>
      </c>
      <c r="D21" s="17" t="n">
        <v>246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4078</v>
      </c>
    </row>
    <row r="40">
      <c r="A40" t="inlineStr">
        <is>
          <t>Concepto B</t>
        </is>
      </c>
      <c r="B40" t="n">
        <v>4728</v>
      </c>
    </row>
    <row r="41">
      <c r="A41" t="inlineStr">
        <is>
          <t>Concepto C</t>
        </is>
      </c>
      <c r="B41" t="n">
        <v>2536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