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736</v>
      </c>
      <c r="C10" s="14" t="n">
        <v>502</v>
      </c>
      <c r="D10" s="14" t="n">
        <v>201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640</v>
      </c>
      <c r="C11" s="17" t="n">
        <v>421</v>
      </c>
      <c r="D11" s="17" t="n">
        <v>207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692</v>
      </c>
      <c r="C12" s="14" t="n">
        <v>539</v>
      </c>
      <c r="D12" s="14" t="n">
        <v>276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936</v>
      </c>
      <c r="C13" s="17" t="n">
        <v>497</v>
      </c>
      <c r="D13" s="17" t="n">
        <v>283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872</v>
      </c>
      <c r="C14" s="14" t="n">
        <v>545</v>
      </c>
      <c r="D14" s="14" t="n">
        <v>207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846</v>
      </c>
      <c r="C15" s="17" t="n">
        <v>511</v>
      </c>
      <c r="D15" s="17" t="n">
        <v>232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684</v>
      </c>
      <c r="C16" s="14" t="n">
        <v>559</v>
      </c>
      <c r="D16" s="14" t="n">
        <v>225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793</v>
      </c>
      <c r="C17" s="17" t="n">
        <v>513</v>
      </c>
      <c r="D17" s="17" t="n">
        <v>283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667</v>
      </c>
      <c r="C18" s="14" t="n">
        <v>447</v>
      </c>
      <c r="D18" s="14" t="n">
        <v>238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642</v>
      </c>
      <c r="C19" s="17" t="n">
        <v>468</v>
      </c>
      <c r="D19" s="17" t="n">
        <v>280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735</v>
      </c>
      <c r="C20" s="14" t="n">
        <v>413</v>
      </c>
      <c r="D20" s="14" t="n">
        <v>211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873</v>
      </c>
      <c r="C21" s="17" t="n">
        <v>459</v>
      </c>
      <c r="D21" s="17" t="n">
        <v>261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2312</v>
      </c>
    </row>
    <row r="40">
      <c r="A40" t="inlineStr">
        <is>
          <t>Concepto B</t>
        </is>
      </c>
      <c r="B40" t="n">
        <v>3142</v>
      </c>
    </row>
    <row r="41">
      <c r="A41" t="inlineStr">
        <is>
          <t>Concepto C</t>
        </is>
      </c>
      <c r="B41" t="n">
        <v>2311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