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2025</v>
      </c>
      <c r="C10" s="14" t="n">
        <v>1363</v>
      </c>
      <c r="D10" s="14" t="n">
        <v>894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2132</v>
      </c>
      <c r="C11" s="17" t="n">
        <v>1733</v>
      </c>
      <c r="D11" s="17" t="n">
        <v>859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2581</v>
      </c>
      <c r="C12" s="14" t="n">
        <v>1452</v>
      </c>
      <c r="D12" s="14" t="n">
        <v>643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2999</v>
      </c>
      <c r="C13" s="17" t="n">
        <v>1549</v>
      </c>
      <c r="D13" s="17" t="n">
        <v>667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2445</v>
      </c>
      <c r="C14" s="14" t="n">
        <v>1407</v>
      </c>
      <c r="D14" s="14" t="n">
        <v>795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2498</v>
      </c>
      <c r="C15" s="17" t="n">
        <v>1260</v>
      </c>
      <c r="D15" s="17" t="n">
        <v>606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2495</v>
      </c>
      <c r="C16" s="14" t="n">
        <v>1258</v>
      </c>
      <c r="D16" s="14" t="n">
        <v>710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2148</v>
      </c>
      <c r="C17" s="17" t="n">
        <v>1638</v>
      </c>
      <c r="D17" s="17" t="n">
        <v>751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2192</v>
      </c>
      <c r="C18" s="14" t="n">
        <v>1605</v>
      </c>
      <c r="D18" s="14" t="n">
        <v>822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2461</v>
      </c>
      <c r="C19" s="17" t="n">
        <v>1352</v>
      </c>
      <c r="D19" s="17" t="n">
        <v>645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2214</v>
      </c>
      <c r="C20" s="14" t="n">
        <v>1707</v>
      </c>
      <c r="D20" s="14" t="n">
        <v>707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2657</v>
      </c>
      <c r="C21" s="17" t="n">
        <v>1446</v>
      </c>
      <c r="D21" s="17" t="n">
        <v>773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9694</v>
      </c>
    </row>
    <row r="40">
      <c r="A40" t="inlineStr">
        <is>
          <t>Concepto B</t>
        </is>
      </c>
      <c r="B40" t="n">
        <v>11644</v>
      </c>
    </row>
    <row r="41">
      <c r="A41" t="inlineStr">
        <is>
          <t>Concepto C</t>
        </is>
      </c>
      <c r="B41" t="n">
        <v>10819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