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CARPINTERO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2143</v>
      </c>
      <c r="C10" s="14" t="n">
        <v>963</v>
      </c>
      <c r="D10" s="14" t="n">
        <v>541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2070</v>
      </c>
      <c r="C11" s="17" t="n">
        <v>940</v>
      </c>
      <c r="D11" s="17" t="n">
        <v>611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1850</v>
      </c>
      <c r="C12" s="14" t="n">
        <v>962</v>
      </c>
      <c r="D12" s="14" t="n">
        <v>582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2092</v>
      </c>
      <c r="C13" s="17" t="n">
        <v>946</v>
      </c>
      <c r="D13" s="17" t="n">
        <v>625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1450</v>
      </c>
      <c r="C14" s="14" t="n">
        <v>879</v>
      </c>
      <c r="D14" s="14" t="n">
        <v>622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2157</v>
      </c>
      <c r="C15" s="17" t="n">
        <v>1290</v>
      </c>
      <c r="D15" s="17" t="n">
        <v>484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1925</v>
      </c>
      <c r="C16" s="14" t="n">
        <v>1161</v>
      </c>
      <c r="D16" s="14" t="n">
        <v>584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1875</v>
      </c>
      <c r="C17" s="17" t="n">
        <v>1023</v>
      </c>
      <c r="D17" s="17" t="n">
        <v>533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1588</v>
      </c>
      <c r="C18" s="14" t="n">
        <v>1218</v>
      </c>
      <c r="D18" s="14" t="n">
        <v>503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1458</v>
      </c>
      <c r="C19" s="17" t="n">
        <v>989</v>
      </c>
      <c r="D19" s="17" t="n">
        <v>456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2035</v>
      </c>
      <c r="C20" s="14" t="n">
        <v>942</v>
      </c>
      <c r="D20" s="14" t="n">
        <v>500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1668</v>
      </c>
      <c r="C21" s="17" t="n">
        <v>1267</v>
      </c>
      <c r="D21" s="17" t="n">
        <v>551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5557</v>
      </c>
    </row>
    <row r="40">
      <c r="A40" t="inlineStr">
        <is>
          <t>Concepto B</t>
        </is>
      </c>
      <c r="B40" t="n">
        <v>4867</v>
      </c>
    </row>
    <row r="41">
      <c r="A41" t="inlineStr">
        <is>
          <t>Concepto C</t>
        </is>
      </c>
      <c r="B41" t="n">
        <v>9808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2026-09-01T00:21:10Z</dcterms:created>
  <dcterms:modified xsi:type="dcterms:W3CDTF">2026-09-01T00:21:10Z</dcterms:modified>
</cp:coreProperties>
</file>