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534</v>
      </c>
      <c r="C10" s="14" t="n">
        <v>312</v>
      </c>
      <c r="D10" s="14" t="n">
        <v>179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539</v>
      </c>
      <c r="C11" s="17" t="n">
        <v>427</v>
      </c>
      <c r="D11" s="17" t="n">
        <v>159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503</v>
      </c>
      <c r="C12" s="14" t="n">
        <v>379</v>
      </c>
      <c r="D12" s="14" t="n">
        <v>161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592</v>
      </c>
      <c r="C13" s="17" t="n">
        <v>400</v>
      </c>
      <c r="D13" s="17" t="n">
        <v>179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497</v>
      </c>
      <c r="C14" s="14" t="n">
        <v>422</v>
      </c>
      <c r="D14" s="14" t="n">
        <v>203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557</v>
      </c>
      <c r="C15" s="17" t="n">
        <v>299</v>
      </c>
      <c r="D15" s="17" t="n">
        <v>156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521</v>
      </c>
      <c r="C16" s="14" t="n">
        <v>392</v>
      </c>
      <c r="D16" s="14" t="n">
        <v>171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663</v>
      </c>
      <c r="C17" s="17" t="n">
        <v>382</v>
      </c>
      <c r="D17" s="17" t="n">
        <v>205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481</v>
      </c>
      <c r="C18" s="14" t="n">
        <v>290</v>
      </c>
      <c r="D18" s="14" t="n">
        <v>177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708</v>
      </c>
      <c r="C19" s="17" t="n">
        <v>380</v>
      </c>
      <c r="D19" s="17" t="n">
        <v>156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500</v>
      </c>
      <c r="C20" s="14" t="n">
        <v>318</v>
      </c>
      <c r="D20" s="14" t="n">
        <v>187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609</v>
      </c>
      <c r="C21" s="17" t="n">
        <v>414</v>
      </c>
      <c r="D21" s="17" t="n">
        <v>161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2628</v>
      </c>
    </row>
    <row r="40">
      <c r="A40" t="inlineStr">
        <is>
          <t>Concepto B</t>
        </is>
      </c>
      <c r="B40" t="n">
        <v>3092</v>
      </c>
    </row>
    <row r="41">
      <c r="A41" t="inlineStr">
        <is>
          <t>Concepto C</t>
        </is>
      </c>
      <c r="B41" t="n">
        <v>3069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