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789</v>
      </c>
      <c r="C10" s="14" t="n">
        <v>386</v>
      </c>
      <c r="D10" s="14" t="n">
        <v>230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787</v>
      </c>
      <c r="C11" s="17" t="n">
        <v>513</v>
      </c>
      <c r="D11" s="17" t="n">
        <v>286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952</v>
      </c>
      <c r="C12" s="14" t="n">
        <v>545</v>
      </c>
      <c r="D12" s="14" t="n">
        <v>240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640</v>
      </c>
      <c r="C13" s="17" t="n">
        <v>563</v>
      </c>
      <c r="D13" s="17" t="n">
        <v>253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942</v>
      </c>
      <c r="C14" s="14" t="n">
        <v>516</v>
      </c>
      <c r="D14" s="14" t="n">
        <v>232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733</v>
      </c>
      <c r="C15" s="17" t="n">
        <v>444</v>
      </c>
      <c r="D15" s="17" t="n">
        <v>241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947</v>
      </c>
      <c r="C16" s="14" t="n">
        <v>401</v>
      </c>
      <c r="D16" s="14" t="n">
        <v>224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872</v>
      </c>
      <c r="C17" s="17" t="n">
        <v>467</v>
      </c>
      <c r="D17" s="17" t="n">
        <v>268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837</v>
      </c>
      <c r="C18" s="14" t="n">
        <v>422</v>
      </c>
      <c r="D18" s="14" t="n">
        <v>233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897</v>
      </c>
      <c r="C19" s="17" t="n">
        <v>570</v>
      </c>
      <c r="D19" s="17" t="n">
        <v>236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926</v>
      </c>
      <c r="C20" s="14" t="n">
        <v>482</v>
      </c>
      <c r="D20" s="14" t="n">
        <v>243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702</v>
      </c>
      <c r="C21" s="17" t="n">
        <v>423</v>
      </c>
      <c r="D21" s="17" t="n">
        <v>268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2906</v>
      </c>
    </row>
    <row r="40">
      <c r="A40" t="inlineStr">
        <is>
          <t>Concepto B</t>
        </is>
      </c>
      <c r="B40" t="n">
        <v>3085</v>
      </c>
    </row>
    <row r="41">
      <c r="A41" t="inlineStr">
        <is>
          <t>Concepto C</t>
        </is>
      </c>
      <c r="B41" t="n">
        <v>4064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