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1613</v>
      </c>
      <c r="C10" s="14" t="n">
        <v>760</v>
      </c>
      <c r="D10" s="14" t="n">
        <v>435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1498</v>
      </c>
      <c r="C11" s="17" t="n">
        <v>849</v>
      </c>
      <c r="D11" s="17" t="n">
        <v>492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1655</v>
      </c>
      <c r="C12" s="14" t="n">
        <v>1003</v>
      </c>
      <c r="D12" s="14" t="n">
        <v>404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1704</v>
      </c>
      <c r="C13" s="17" t="n">
        <v>993</v>
      </c>
      <c r="D13" s="17" t="n">
        <v>390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1476</v>
      </c>
      <c r="C14" s="14" t="n">
        <v>1023</v>
      </c>
      <c r="D14" s="14" t="n">
        <v>412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1766</v>
      </c>
      <c r="C15" s="17" t="n">
        <v>835</v>
      </c>
      <c r="D15" s="17" t="n">
        <v>464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1767</v>
      </c>
      <c r="C16" s="14" t="n">
        <v>888</v>
      </c>
      <c r="D16" s="14" t="n">
        <v>365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1791</v>
      </c>
      <c r="C17" s="17" t="n">
        <v>979</v>
      </c>
      <c r="D17" s="17" t="n">
        <v>480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1421</v>
      </c>
      <c r="C18" s="14" t="n">
        <v>1010</v>
      </c>
      <c r="D18" s="14" t="n">
        <v>475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1427</v>
      </c>
      <c r="C19" s="17" t="n">
        <v>786</v>
      </c>
      <c r="D19" s="17" t="n">
        <v>458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1675</v>
      </c>
      <c r="C20" s="14" t="n">
        <v>795</v>
      </c>
      <c r="D20" s="14" t="n">
        <v>472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1794</v>
      </c>
      <c r="C21" s="17" t="n">
        <v>873</v>
      </c>
      <c r="D21" s="17" t="n">
        <v>532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4107</v>
      </c>
    </row>
    <row r="40">
      <c r="A40" t="inlineStr">
        <is>
          <t>Concepto B</t>
        </is>
      </c>
      <c r="B40" t="n">
        <v>6618</v>
      </c>
    </row>
    <row r="41">
      <c r="A41" t="inlineStr">
        <is>
          <t>Concepto C</t>
        </is>
      </c>
      <c r="B41" t="n">
        <v>4225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