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867</v>
      </c>
      <c r="C10" s="14" t="n">
        <v>517</v>
      </c>
      <c r="D10" s="14" t="n">
        <v>208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820</v>
      </c>
      <c r="C11" s="17" t="n">
        <v>478</v>
      </c>
      <c r="D11" s="17" t="n">
        <v>196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855</v>
      </c>
      <c r="C12" s="14" t="n">
        <v>505</v>
      </c>
      <c r="D12" s="14" t="n">
        <v>272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884</v>
      </c>
      <c r="C13" s="17" t="n">
        <v>524</v>
      </c>
      <c r="D13" s="17" t="n">
        <v>212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899</v>
      </c>
      <c r="C14" s="14" t="n">
        <v>492</v>
      </c>
      <c r="D14" s="14" t="n">
        <v>216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801</v>
      </c>
      <c r="C15" s="17" t="n">
        <v>408</v>
      </c>
      <c r="D15" s="17" t="n">
        <v>222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816</v>
      </c>
      <c r="C16" s="14" t="n">
        <v>397</v>
      </c>
      <c r="D16" s="14" t="n">
        <v>222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647</v>
      </c>
      <c r="C17" s="17" t="n">
        <v>396</v>
      </c>
      <c r="D17" s="17" t="n">
        <v>194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692</v>
      </c>
      <c r="C18" s="14" t="n">
        <v>396</v>
      </c>
      <c r="D18" s="14" t="n">
        <v>260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908</v>
      </c>
      <c r="C19" s="17" t="n">
        <v>478</v>
      </c>
      <c r="D19" s="17" t="n">
        <v>232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940</v>
      </c>
      <c r="C20" s="14" t="n">
        <v>499</v>
      </c>
      <c r="D20" s="14" t="n">
        <v>221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943</v>
      </c>
      <c r="C21" s="17" t="n">
        <v>555</v>
      </c>
      <c r="D21" s="17" t="n">
        <v>209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4608</v>
      </c>
    </row>
    <row r="40">
      <c r="A40" t="inlineStr">
        <is>
          <t>Concepto B</t>
        </is>
      </c>
      <c r="B40" t="n">
        <v>2835</v>
      </c>
    </row>
    <row r="41">
      <c r="A41" t="inlineStr">
        <is>
          <t>Concepto C</t>
        </is>
      </c>
      <c r="B41" t="n">
        <v>4516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