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PLOMERO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1245</v>
      </c>
      <c r="C10" s="14" t="n">
        <v>795</v>
      </c>
      <c r="D10" s="14" t="n">
        <v>304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1396</v>
      </c>
      <c r="C11" s="17" t="n">
        <v>633</v>
      </c>
      <c r="D11" s="17" t="n">
        <v>361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1070</v>
      </c>
      <c r="C12" s="14" t="n">
        <v>859</v>
      </c>
      <c r="D12" s="14" t="n">
        <v>335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1233</v>
      </c>
      <c r="C13" s="17" t="n">
        <v>695</v>
      </c>
      <c r="D13" s="17" t="n">
        <v>330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1438</v>
      </c>
      <c r="C14" s="14" t="n">
        <v>798</v>
      </c>
      <c r="D14" s="14" t="n">
        <v>298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1310</v>
      </c>
      <c r="C15" s="17" t="n">
        <v>726</v>
      </c>
      <c r="D15" s="17" t="n">
        <v>296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968</v>
      </c>
      <c r="C16" s="14" t="n">
        <v>803</v>
      </c>
      <c r="D16" s="14" t="n">
        <v>353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1032</v>
      </c>
      <c r="C17" s="17" t="n">
        <v>758</v>
      </c>
      <c r="D17" s="17" t="n">
        <v>411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1116</v>
      </c>
      <c r="C18" s="14" t="n">
        <v>653</v>
      </c>
      <c r="D18" s="14" t="n">
        <v>310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1044</v>
      </c>
      <c r="C19" s="17" t="n">
        <v>676</v>
      </c>
      <c r="D19" s="17" t="n">
        <v>325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995</v>
      </c>
      <c r="C20" s="14" t="n">
        <v>656</v>
      </c>
      <c r="D20" s="14" t="n">
        <v>376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1371</v>
      </c>
      <c r="C21" s="17" t="n">
        <v>819</v>
      </c>
      <c r="D21" s="17" t="n">
        <v>354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3804</v>
      </c>
    </row>
    <row r="40">
      <c r="A40" t="inlineStr">
        <is>
          <t>Concepto B</t>
        </is>
      </c>
      <c r="B40" t="n">
        <v>6946</v>
      </c>
    </row>
    <row r="41">
      <c r="A41" t="inlineStr">
        <is>
          <t>Concepto C</t>
        </is>
      </c>
      <c r="B41" t="n">
        <v>6003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2026-09-01T00:21:08Z</dcterms:created>
  <dcterms:modified xsi:type="dcterms:W3CDTF">2026-09-01T00:21:08Z</dcterms:modified>
</cp:coreProperties>
</file>