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2233</v>
      </c>
      <c r="C10" s="14" t="n">
        <v>1322</v>
      </c>
      <c r="D10" s="14" t="n">
        <v>603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2470</v>
      </c>
      <c r="C11" s="17" t="n">
        <v>1384</v>
      </c>
      <c r="D11" s="17" t="n">
        <v>859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2460</v>
      </c>
      <c r="C12" s="14" t="n">
        <v>1481</v>
      </c>
      <c r="D12" s="14" t="n">
        <v>858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2472</v>
      </c>
      <c r="C13" s="17" t="n">
        <v>1773</v>
      </c>
      <c r="D13" s="17" t="n">
        <v>661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2995</v>
      </c>
      <c r="C14" s="14" t="n">
        <v>1575</v>
      </c>
      <c r="D14" s="14" t="n">
        <v>776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2370</v>
      </c>
      <c r="C15" s="17" t="n">
        <v>1247</v>
      </c>
      <c r="D15" s="17" t="n">
        <v>784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2090</v>
      </c>
      <c r="C16" s="14" t="n">
        <v>1678</v>
      </c>
      <c r="D16" s="14" t="n">
        <v>653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2478</v>
      </c>
      <c r="C17" s="17" t="n">
        <v>1608</v>
      </c>
      <c r="D17" s="17" t="n">
        <v>796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2255</v>
      </c>
      <c r="C18" s="14" t="n">
        <v>1754</v>
      </c>
      <c r="D18" s="14" t="n">
        <v>771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2744</v>
      </c>
      <c r="C19" s="17" t="n">
        <v>1704</v>
      </c>
      <c r="D19" s="17" t="n">
        <v>654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2847</v>
      </c>
      <c r="C20" s="14" t="n">
        <v>1326</v>
      </c>
      <c r="D20" s="14" t="n">
        <v>893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2503</v>
      </c>
      <c r="C21" s="17" t="n">
        <v>1700</v>
      </c>
      <c r="D21" s="17" t="n">
        <v>607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7833</v>
      </c>
    </row>
    <row r="40">
      <c r="A40" t="inlineStr">
        <is>
          <t>Concepto B</t>
        </is>
      </c>
      <c r="B40" t="n">
        <v>12597</v>
      </c>
    </row>
    <row r="41">
      <c r="A41" t="inlineStr">
        <is>
          <t>Concepto C</t>
        </is>
      </c>
      <c r="B41" t="n">
        <v>8949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