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CARPINTERO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1721</v>
      </c>
      <c r="C10" s="14" t="n">
        <v>951</v>
      </c>
      <c r="D10" s="14" t="n">
        <v>461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2115</v>
      </c>
      <c r="C11" s="17" t="n">
        <v>1034</v>
      </c>
      <c r="D11" s="17" t="n">
        <v>572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1856</v>
      </c>
      <c r="C12" s="14" t="n">
        <v>1154</v>
      </c>
      <c r="D12" s="14" t="n">
        <v>555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1504</v>
      </c>
      <c r="C13" s="17" t="n">
        <v>918</v>
      </c>
      <c r="D13" s="17" t="n">
        <v>537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1628</v>
      </c>
      <c r="C14" s="14" t="n">
        <v>959</v>
      </c>
      <c r="D14" s="14" t="n">
        <v>508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1686</v>
      </c>
      <c r="C15" s="17" t="n">
        <v>893</v>
      </c>
      <c r="D15" s="17" t="n">
        <v>640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1906</v>
      </c>
      <c r="C16" s="14" t="n">
        <v>1101</v>
      </c>
      <c r="D16" s="14" t="n">
        <v>617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1827</v>
      </c>
      <c r="C17" s="17" t="n">
        <v>1145</v>
      </c>
      <c r="D17" s="17" t="n">
        <v>517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1745</v>
      </c>
      <c r="C18" s="14" t="n">
        <v>1237</v>
      </c>
      <c r="D18" s="14" t="n">
        <v>575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1727</v>
      </c>
      <c r="C19" s="17" t="n">
        <v>896</v>
      </c>
      <c r="D19" s="17" t="n">
        <v>615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2095</v>
      </c>
      <c r="C20" s="14" t="n">
        <v>1141</v>
      </c>
      <c r="D20" s="14" t="n">
        <v>469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1880</v>
      </c>
      <c r="C21" s="17" t="n">
        <v>890</v>
      </c>
      <c r="D21" s="17" t="n">
        <v>569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9575</v>
      </c>
    </row>
    <row r="40">
      <c r="A40" t="inlineStr">
        <is>
          <t>Concepto B</t>
        </is>
      </c>
      <c r="B40" t="n">
        <v>5670</v>
      </c>
    </row>
    <row r="41">
      <c r="A41" t="inlineStr">
        <is>
          <t>Concepto C</t>
        </is>
      </c>
      <c r="B41" t="n">
        <v>8882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2026-09-01T00:21:10Z</dcterms:created>
  <dcterms:modified xsi:type="dcterms:W3CDTF">2026-09-01T00:21:10Z</dcterms:modified>
</cp:coreProperties>
</file>