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1457</v>
      </c>
      <c r="C10" s="14" t="n">
        <v>836</v>
      </c>
      <c r="D10" s="14" t="n">
        <v>379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1648</v>
      </c>
      <c r="C11" s="17" t="n">
        <v>845</v>
      </c>
      <c r="D11" s="17" t="n">
        <v>460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1205</v>
      </c>
      <c r="C12" s="14" t="n">
        <v>970</v>
      </c>
      <c r="D12" s="14" t="n">
        <v>453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1503</v>
      </c>
      <c r="C13" s="17" t="n">
        <v>771</v>
      </c>
      <c r="D13" s="17" t="n">
        <v>496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1708</v>
      </c>
      <c r="C14" s="14" t="n">
        <v>756</v>
      </c>
      <c r="D14" s="14" t="n">
        <v>491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1300</v>
      </c>
      <c r="C15" s="17" t="n">
        <v>759</v>
      </c>
      <c r="D15" s="17" t="n">
        <v>494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1305</v>
      </c>
      <c r="C16" s="14" t="n">
        <v>793</v>
      </c>
      <c r="D16" s="14" t="n">
        <v>472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1221</v>
      </c>
      <c r="C17" s="17" t="n">
        <v>758</v>
      </c>
      <c r="D17" s="17" t="n">
        <v>438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1366</v>
      </c>
      <c r="C18" s="14" t="n">
        <v>1059</v>
      </c>
      <c r="D18" s="14" t="n">
        <v>416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1332</v>
      </c>
      <c r="C19" s="17" t="n">
        <v>811</v>
      </c>
      <c r="D19" s="17" t="n">
        <v>456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1360</v>
      </c>
      <c r="C20" s="14" t="n">
        <v>999</v>
      </c>
      <c r="D20" s="14" t="n">
        <v>387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1558</v>
      </c>
      <c r="C21" s="17" t="n">
        <v>971</v>
      </c>
      <c r="D21" s="17" t="n">
        <v>502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4679</v>
      </c>
    </row>
    <row r="40">
      <c r="A40" t="inlineStr">
        <is>
          <t>Concepto B</t>
        </is>
      </c>
      <c r="B40" t="n">
        <v>7278</v>
      </c>
    </row>
    <row r="41">
      <c r="A41" t="inlineStr">
        <is>
          <t>Concepto C</t>
        </is>
      </c>
      <c r="B41" t="n">
        <v>8928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