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FOTOCOPIADORA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912</v>
      </c>
      <c r="C10" s="14" t="n">
        <v>396</v>
      </c>
      <c r="D10" s="14" t="n">
        <v>238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947</v>
      </c>
      <c r="C11" s="17" t="n">
        <v>464</v>
      </c>
      <c r="D11" s="17" t="n">
        <v>203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876</v>
      </c>
      <c r="C12" s="14" t="n">
        <v>519</v>
      </c>
      <c r="D12" s="14" t="n">
        <v>268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766</v>
      </c>
      <c r="C13" s="17" t="n">
        <v>474</v>
      </c>
      <c r="D13" s="17" t="n">
        <v>205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840</v>
      </c>
      <c r="C14" s="14" t="n">
        <v>403</v>
      </c>
      <c r="D14" s="14" t="n">
        <v>251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716</v>
      </c>
      <c r="C15" s="17" t="n">
        <v>452</v>
      </c>
      <c r="D15" s="17" t="n">
        <v>271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660</v>
      </c>
      <c r="C16" s="14" t="n">
        <v>404</v>
      </c>
      <c r="D16" s="14" t="n">
        <v>283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647</v>
      </c>
      <c r="C17" s="17" t="n">
        <v>465</v>
      </c>
      <c r="D17" s="17" t="n">
        <v>236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909</v>
      </c>
      <c r="C18" s="14" t="n">
        <v>552</v>
      </c>
      <c r="D18" s="14" t="n">
        <v>237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834</v>
      </c>
      <c r="C19" s="17" t="n">
        <v>487</v>
      </c>
      <c r="D19" s="17" t="n">
        <v>263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790</v>
      </c>
      <c r="C20" s="14" t="n">
        <v>574</v>
      </c>
      <c r="D20" s="14" t="n">
        <v>206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788</v>
      </c>
      <c r="C21" s="17" t="n">
        <v>472</v>
      </c>
      <c r="D21" s="17" t="n">
        <v>238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4720</v>
      </c>
    </row>
    <row r="40">
      <c r="A40" t="inlineStr">
        <is>
          <t>Concepto B</t>
        </is>
      </c>
      <c r="B40" t="n">
        <v>2881</v>
      </c>
    </row>
    <row r="41">
      <c r="A41" t="inlineStr">
        <is>
          <t>Concepto C</t>
        </is>
      </c>
      <c r="B41" t="n">
        <v>3353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2026-09-01T00:21:04Z</dcterms:created>
  <dcterms:modified xsi:type="dcterms:W3CDTF">2026-09-01T00:21:04Z</dcterms:modified>
</cp:coreProperties>
</file>