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IMPRENTA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1561</v>
      </c>
      <c r="C10" s="14" t="n">
        <v>945</v>
      </c>
      <c r="D10" s="14" t="n">
        <v>435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1600</v>
      </c>
      <c r="C11" s="17" t="n">
        <v>1011</v>
      </c>
      <c r="D11" s="17" t="n">
        <v>458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1387</v>
      </c>
      <c r="C12" s="14" t="n">
        <v>1022</v>
      </c>
      <c r="D12" s="14" t="n">
        <v>476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1317</v>
      </c>
      <c r="C13" s="17" t="n">
        <v>822</v>
      </c>
      <c r="D13" s="17" t="n">
        <v>466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1284</v>
      </c>
      <c r="C14" s="14" t="n">
        <v>897</v>
      </c>
      <c r="D14" s="14" t="n">
        <v>415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1497</v>
      </c>
      <c r="C15" s="17" t="n">
        <v>829</v>
      </c>
      <c r="D15" s="17" t="n">
        <v>464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1252</v>
      </c>
      <c r="C16" s="14" t="n">
        <v>790</v>
      </c>
      <c r="D16" s="14" t="n">
        <v>477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1541</v>
      </c>
      <c r="C17" s="17" t="n">
        <v>776</v>
      </c>
      <c r="D17" s="17" t="n">
        <v>479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1349</v>
      </c>
      <c r="C18" s="14" t="n">
        <v>1046</v>
      </c>
      <c r="D18" s="14" t="n">
        <v>454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1795</v>
      </c>
      <c r="C19" s="17" t="n">
        <v>987</v>
      </c>
      <c r="D19" s="17" t="n">
        <v>496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1252</v>
      </c>
      <c r="C20" s="14" t="n">
        <v>944</v>
      </c>
      <c r="D20" s="14" t="n">
        <v>430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1628</v>
      </c>
      <c r="C21" s="17" t="n">
        <v>1005</v>
      </c>
      <c r="D21" s="17" t="n">
        <v>380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5294</v>
      </c>
    </row>
    <row r="40">
      <c r="A40" t="inlineStr">
        <is>
          <t>Concepto B</t>
        </is>
      </c>
      <c r="B40" t="n">
        <v>7312</v>
      </c>
    </row>
    <row r="41">
      <c r="A41" t="inlineStr">
        <is>
          <t>Concepto C</t>
        </is>
      </c>
      <c r="B41" t="n">
        <v>5110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2026-09-01T00:21:02Z</dcterms:created>
  <dcterms:modified xsi:type="dcterms:W3CDTF">2026-09-01T00:21:02Z</dcterms:modified>
</cp:coreProperties>
</file>