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682</v>
      </c>
      <c r="C10" s="14" t="n">
        <v>502</v>
      </c>
      <c r="D10" s="14" t="n">
        <v>195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894</v>
      </c>
      <c r="C11" s="17" t="n">
        <v>464</v>
      </c>
      <c r="D11" s="17" t="n">
        <v>265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657</v>
      </c>
      <c r="C12" s="14" t="n">
        <v>481</v>
      </c>
      <c r="D12" s="14" t="n">
        <v>281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648</v>
      </c>
      <c r="C13" s="17" t="n">
        <v>409</v>
      </c>
      <c r="D13" s="17" t="n">
        <v>201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878</v>
      </c>
      <c r="C14" s="14" t="n">
        <v>570</v>
      </c>
      <c r="D14" s="14" t="n">
        <v>206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746</v>
      </c>
      <c r="C15" s="17" t="n">
        <v>535</v>
      </c>
      <c r="D15" s="17" t="n">
        <v>251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846</v>
      </c>
      <c r="C16" s="14" t="n">
        <v>541</v>
      </c>
      <c r="D16" s="14" t="n">
        <v>271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715</v>
      </c>
      <c r="C17" s="17" t="n">
        <v>561</v>
      </c>
      <c r="D17" s="17" t="n">
        <v>256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654</v>
      </c>
      <c r="C18" s="14" t="n">
        <v>525</v>
      </c>
      <c r="D18" s="14" t="n">
        <v>260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819</v>
      </c>
      <c r="C19" s="17" t="n">
        <v>531</v>
      </c>
      <c r="D19" s="17" t="n">
        <v>253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936</v>
      </c>
      <c r="C20" s="14" t="n">
        <v>475</v>
      </c>
      <c r="D20" s="14" t="n">
        <v>283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958</v>
      </c>
      <c r="C21" s="17" t="n">
        <v>494</v>
      </c>
      <c r="D21" s="17" t="n">
        <v>236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4261</v>
      </c>
    </row>
    <row r="40">
      <c r="A40" t="inlineStr">
        <is>
          <t>Concepto B</t>
        </is>
      </c>
      <c r="B40" t="n">
        <v>3986</v>
      </c>
    </row>
    <row r="41">
      <c r="A41" t="inlineStr">
        <is>
          <t>Concepto C</t>
        </is>
      </c>
      <c r="B41" t="n">
        <v>4305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