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1293</v>
      </c>
      <c r="C10" s="14" t="n">
        <v>702</v>
      </c>
      <c r="D10" s="14" t="n">
        <v>331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1044</v>
      </c>
      <c r="C11" s="17" t="n">
        <v>840</v>
      </c>
      <c r="D11" s="17" t="n">
        <v>407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1086</v>
      </c>
      <c r="C12" s="14" t="n">
        <v>736</v>
      </c>
      <c r="D12" s="14" t="n">
        <v>322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1170</v>
      </c>
      <c r="C13" s="17" t="n">
        <v>614</v>
      </c>
      <c r="D13" s="17" t="n">
        <v>290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1432</v>
      </c>
      <c r="C14" s="14" t="n">
        <v>789</v>
      </c>
      <c r="D14" s="14" t="n">
        <v>307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995</v>
      </c>
      <c r="C15" s="17" t="n">
        <v>807</v>
      </c>
      <c r="D15" s="17" t="n">
        <v>351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1204</v>
      </c>
      <c r="C16" s="14" t="n">
        <v>845</v>
      </c>
      <c r="D16" s="14" t="n">
        <v>361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1331</v>
      </c>
      <c r="C17" s="17" t="n">
        <v>751</v>
      </c>
      <c r="D17" s="17" t="n">
        <v>407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973</v>
      </c>
      <c r="C18" s="14" t="n">
        <v>592</v>
      </c>
      <c r="D18" s="14" t="n">
        <v>355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1240</v>
      </c>
      <c r="C19" s="17" t="n">
        <v>740</v>
      </c>
      <c r="D19" s="17" t="n">
        <v>429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1193</v>
      </c>
      <c r="C20" s="14" t="n">
        <v>775</v>
      </c>
      <c r="D20" s="14" t="n">
        <v>349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978</v>
      </c>
      <c r="C21" s="17" t="n">
        <v>654</v>
      </c>
      <c r="D21" s="17" t="n">
        <v>370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6468</v>
      </c>
    </row>
    <row r="40">
      <c r="A40" t="inlineStr">
        <is>
          <t>Concepto B</t>
        </is>
      </c>
      <c r="B40" t="n">
        <v>4366</v>
      </c>
    </row>
    <row r="41">
      <c r="A41" t="inlineStr">
        <is>
          <t>Concepto C</t>
        </is>
      </c>
      <c r="B41" t="n">
        <v>5374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