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FOTOCOPIADORA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661</v>
      </c>
      <c r="C10" s="14" t="n">
        <v>547</v>
      </c>
      <c r="D10" s="14" t="n">
        <v>251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761</v>
      </c>
      <c r="C11" s="17" t="n">
        <v>446</v>
      </c>
      <c r="D11" s="17" t="n">
        <v>248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771</v>
      </c>
      <c r="C12" s="14" t="n">
        <v>399</v>
      </c>
      <c r="D12" s="14" t="n">
        <v>260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735</v>
      </c>
      <c r="C13" s="17" t="n">
        <v>391</v>
      </c>
      <c r="D13" s="17" t="n">
        <v>274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866</v>
      </c>
      <c r="C14" s="14" t="n">
        <v>552</v>
      </c>
      <c r="D14" s="14" t="n">
        <v>262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926</v>
      </c>
      <c r="C15" s="17" t="n">
        <v>575</v>
      </c>
      <c r="D15" s="17" t="n">
        <v>235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836</v>
      </c>
      <c r="C16" s="14" t="n">
        <v>394</v>
      </c>
      <c r="D16" s="14" t="n">
        <v>210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914</v>
      </c>
      <c r="C17" s="17" t="n">
        <v>467</v>
      </c>
      <c r="D17" s="17" t="n">
        <v>242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695</v>
      </c>
      <c r="C18" s="14" t="n">
        <v>435</v>
      </c>
      <c r="D18" s="14" t="n">
        <v>206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667</v>
      </c>
      <c r="C19" s="17" t="n">
        <v>554</v>
      </c>
      <c r="D19" s="17" t="n">
        <v>214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941</v>
      </c>
      <c r="C20" s="14" t="n">
        <v>551</v>
      </c>
      <c r="D20" s="14" t="n">
        <v>207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929</v>
      </c>
      <c r="C21" s="17" t="n">
        <v>407</v>
      </c>
      <c r="D21" s="17" t="n">
        <v>247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4079</v>
      </c>
    </row>
    <row r="40">
      <c r="A40" t="inlineStr">
        <is>
          <t>Concepto B</t>
        </is>
      </c>
      <c r="B40" t="n">
        <v>3094</v>
      </c>
    </row>
    <row r="41">
      <c r="A41" t="inlineStr">
        <is>
          <t>Concepto C</t>
        </is>
      </c>
      <c r="B41" t="n">
        <v>3407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2026-09-01T00:21:04Z</dcterms:created>
  <dcterms:modified xsi:type="dcterms:W3CDTF">2026-09-01T00:21:04Z</dcterms:modified>
</cp:coreProperties>
</file>